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 firstSheet="3" activeTab="5"/>
  </bookViews>
  <sheets>
    <sheet name="湖南城市学院4个班156人" sheetId="1" r:id="rId1"/>
    <sheet name="湖南工艺美术职业学院1个班40人" sheetId="2" r:id="rId2"/>
    <sheet name="益阳医学高等专科学校3个班120人" sheetId="3" r:id="rId3"/>
    <sheet name="益阳职业技术学院4个班159人" sheetId="4" r:id="rId4"/>
    <sheet name="湖南兵器工业高级技工学校5个班184人" sheetId="5" r:id="rId5"/>
    <sheet name="益阳玉和兰亭职业技能培训学校有限公司3个班84人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<sst xmlns="http://schemas.openxmlformats.org/spreadsheetml/2006/main" count="4512" uniqueCount="1508">
  <si>
    <t>益阳市2026年度市本级创业培训补贴人员名单（第一批）</t>
  </si>
  <si>
    <t>序号</t>
  </si>
  <si>
    <t>姓名</t>
  </si>
  <si>
    <t>联系电话</t>
  </si>
  <si>
    <t>身份类别</t>
  </si>
  <si>
    <t>创业培训合格证书编号</t>
  </si>
  <si>
    <t>培训课程</t>
  </si>
  <si>
    <t>补贴金额（元）</t>
  </si>
  <si>
    <t>班期</t>
  </si>
  <si>
    <t>吴丽佳</t>
  </si>
  <si>
    <t>155****8535</t>
  </si>
  <si>
    <t>大中专院校在校学生(含中职、技校)</t>
  </si>
  <si>
    <t>430900202604GYB0****</t>
  </si>
  <si>
    <t>GYB</t>
  </si>
  <si>
    <t>1期</t>
  </si>
  <si>
    <t>肖惠青</t>
  </si>
  <si>
    <t>186****3216</t>
  </si>
  <si>
    <t>伍群英</t>
  </si>
  <si>
    <t>173****2325</t>
  </si>
  <si>
    <t>何振邦</t>
  </si>
  <si>
    <t>135****0201</t>
  </si>
  <si>
    <t>徐孙卿</t>
  </si>
  <si>
    <t>138****8085</t>
  </si>
  <si>
    <t>杨坤</t>
  </si>
  <si>
    <t>192****1220</t>
  </si>
  <si>
    <t>刘瑶欣</t>
  </si>
  <si>
    <t>188****2918</t>
  </si>
  <si>
    <t>蔡嘉欣</t>
  </si>
  <si>
    <t>186****3137</t>
  </si>
  <si>
    <t>黄乐</t>
  </si>
  <si>
    <t>186****3121</t>
  </si>
  <si>
    <t>蔡嘉勋</t>
  </si>
  <si>
    <t>186****2938</t>
  </si>
  <si>
    <t>范丽青</t>
  </si>
  <si>
    <t>186****3095</t>
  </si>
  <si>
    <t>刘涵莹</t>
  </si>
  <si>
    <t>186****7273</t>
  </si>
  <si>
    <t>杨伶</t>
  </si>
  <si>
    <t>186****2973</t>
  </si>
  <si>
    <t>张语莺</t>
  </si>
  <si>
    <t>182****2043</t>
  </si>
  <si>
    <t>谭天芸</t>
  </si>
  <si>
    <t>173****8912</t>
  </si>
  <si>
    <t>陈沙</t>
  </si>
  <si>
    <t>155****8116</t>
  </si>
  <si>
    <t>黄雅君</t>
  </si>
  <si>
    <t>181****7587</t>
  </si>
  <si>
    <t>庞姝涵</t>
  </si>
  <si>
    <t>150****2254</t>
  </si>
  <si>
    <t>许小洁</t>
  </si>
  <si>
    <t>155****9260</t>
  </si>
  <si>
    <t>阿力甫·吾斯曼</t>
  </si>
  <si>
    <t>195****0680</t>
  </si>
  <si>
    <t>吴海霖</t>
  </si>
  <si>
    <t>150****2005</t>
  </si>
  <si>
    <t>胡惠芳</t>
  </si>
  <si>
    <t>177****3298</t>
  </si>
  <si>
    <t>李博钦</t>
  </si>
  <si>
    <t>193****7426</t>
  </si>
  <si>
    <t>吴莹芳</t>
  </si>
  <si>
    <t>190****1532</t>
  </si>
  <si>
    <t>周敏娜</t>
  </si>
  <si>
    <t>198****6645</t>
  </si>
  <si>
    <t>尹佳怡</t>
  </si>
  <si>
    <t>155****7518</t>
  </si>
  <si>
    <t>童品芝</t>
  </si>
  <si>
    <t>190****1392</t>
  </si>
  <si>
    <t>彭刘翔</t>
  </si>
  <si>
    <t>190****1337</t>
  </si>
  <si>
    <t>王雨凡</t>
  </si>
  <si>
    <t>195****8089</t>
  </si>
  <si>
    <t>石慧</t>
  </si>
  <si>
    <t>190****2339</t>
  </si>
  <si>
    <t>代丹婷</t>
  </si>
  <si>
    <t>172****1614</t>
  </si>
  <si>
    <t>龙春惊</t>
  </si>
  <si>
    <t>172****1536</t>
  </si>
  <si>
    <t>杨楠</t>
  </si>
  <si>
    <t>172****1460</t>
  </si>
  <si>
    <t>文馨</t>
  </si>
  <si>
    <t>189****0902</t>
  </si>
  <si>
    <t>张馨月</t>
  </si>
  <si>
    <t>193****7635</t>
  </si>
  <si>
    <t>罗仪</t>
  </si>
  <si>
    <t>190****2259</t>
  </si>
  <si>
    <t>田润龙</t>
  </si>
  <si>
    <t>184****2237</t>
  </si>
  <si>
    <t>杨格</t>
  </si>
  <si>
    <t>190****2692</t>
  </si>
  <si>
    <t>陈希蕾</t>
  </si>
  <si>
    <t>187****1042</t>
  </si>
  <si>
    <t>2期</t>
  </si>
  <si>
    <t>邱妍睿</t>
  </si>
  <si>
    <t>193****7505</t>
  </si>
  <si>
    <t>邹熙</t>
  </si>
  <si>
    <t>178****6244</t>
  </si>
  <si>
    <t>陈曼琳</t>
  </si>
  <si>
    <t>191****6173</t>
  </si>
  <si>
    <t>范雅慧</t>
  </si>
  <si>
    <t>139****0370</t>
  </si>
  <si>
    <t>周雯婧</t>
  </si>
  <si>
    <t>152****2085</t>
  </si>
  <si>
    <t>邹婉莹</t>
  </si>
  <si>
    <t>184****1863</t>
  </si>
  <si>
    <t>张鑫达</t>
  </si>
  <si>
    <t>188****3663</t>
  </si>
  <si>
    <t>程蓉</t>
  </si>
  <si>
    <t>137****1415</t>
  </si>
  <si>
    <t>张泽涛</t>
  </si>
  <si>
    <t>131****1146</t>
  </si>
  <si>
    <t>赵宇豪</t>
  </si>
  <si>
    <t>199****4874</t>
  </si>
  <si>
    <t>刘梦炀</t>
  </si>
  <si>
    <t>188****0198</t>
  </si>
  <si>
    <t>张钧琪</t>
  </si>
  <si>
    <t>193****8090</t>
  </si>
  <si>
    <t>孔晓阳</t>
  </si>
  <si>
    <t>151****5713</t>
  </si>
  <si>
    <t>石亮彤</t>
  </si>
  <si>
    <t>178****2590</t>
  </si>
  <si>
    <t>邝文俊</t>
  </si>
  <si>
    <t>189****2073</t>
  </si>
  <si>
    <t>龙宇</t>
  </si>
  <si>
    <t>176****0530</t>
  </si>
  <si>
    <t>聂锦程</t>
  </si>
  <si>
    <t>172****1049</t>
  </si>
  <si>
    <t>田家望</t>
  </si>
  <si>
    <t>190****2136</t>
  </si>
  <si>
    <t>刘国鑫</t>
  </si>
  <si>
    <t>173****5940</t>
  </si>
  <si>
    <t>毛方俊</t>
  </si>
  <si>
    <t>132****8815</t>
  </si>
  <si>
    <t>张楠</t>
  </si>
  <si>
    <t>183****4279</t>
  </si>
  <si>
    <t>张珍妮</t>
  </si>
  <si>
    <t>152****4025</t>
  </si>
  <si>
    <t>刘旭涵</t>
  </si>
  <si>
    <t>131****5704</t>
  </si>
  <si>
    <t>罗佳丽</t>
  </si>
  <si>
    <t>199****9594</t>
  </si>
  <si>
    <t>罗晶</t>
  </si>
  <si>
    <t>137****3039</t>
  </si>
  <si>
    <t>常丙赫</t>
  </si>
  <si>
    <t>190****1216</t>
  </si>
  <si>
    <t>吴诗敏</t>
  </si>
  <si>
    <t>193****4518</t>
  </si>
  <si>
    <t>廖欣羽</t>
  </si>
  <si>
    <t>181****0893</t>
  </si>
  <si>
    <t>李亚晖</t>
  </si>
  <si>
    <t>199****8099</t>
  </si>
  <si>
    <t>陈佳美</t>
  </si>
  <si>
    <t>172****1479</t>
  </si>
  <si>
    <t>尹黄伊扬</t>
  </si>
  <si>
    <t>191****7940</t>
  </si>
  <si>
    <t>何思萱</t>
  </si>
  <si>
    <t>198****7073</t>
  </si>
  <si>
    <t>龙河丽</t>
  </si>
  <si>
    <t>131****5583</t>
  </si>
  <si>
    <t>孟黎平</t>
  </si>
  <si>
    <t>150****2057</t>
  </si>
  <si>
    <t>罗菲娜</t>
  </si>
  <si>
    <t>193****2993</t>
  </si>
  <si>
    <t>易芸菲</t>
  </si>
  <si>
    <t>177****2990</t>
  </si>
  <si>
    <t>梁贵政</t>
  </si>
  <si>
    <t>156****6761</t>
  </si>
  <si>
    <t>肖盟</t>
  </si>
  <si>
    <t>153****8513</t>
  </si>
  <si>
    <t>王沁仪</t>
  </si>
  <si>
    <t>193****8836</t>
  </si>
  <si>
    <t>蔡雅雯</t>
  </si>
  <si>
    <t>191****8236</t>
  </si>
  <si>
    <t>3期</t>
  </si>
  <si>
    <t>瞿郅林</t>
  </si>
  <si>
    <t>186****2739</t>
  </si>
  <si>
    <t>谭利艳</t>
  </si>
  <si>
    <t>151****7207</t>
  </si>
  <si>
    <t>潘熠</t>
  </si>
  <si>
    <t>155****9296</t>
  </si>
  <si>
    <t>符云飞</t>
  </si>
  <si>
    <t>188****8374</t>
  </si>
  <si>
    <t>严康平</t>
  </si>
  <si>
    <t>155****7663</t>
  </si>
  <si>
    <t>杨紫玲</t>
  </si>
  <si>
    <t>182****9502</t>
  </si>
  <si>
    <t>肖强</t>
  </si>
  <si>
    <t>166****5979</t>
  </si>
  <si>
    <t>欧阳小雅</t>
  </si>
  <si>
    <t>131****1107</t>
  </si>
  <si>
    <t>张耀文</t>
  </si>
  <si>
    <t>178****3506</t>
  </si>
  <si>
    <t>杨茜媛</t>
  </si>
  <si>
    <t>138****3095</t>
  </si>
  <si>
    <t>曾嘉</t>
  </si>
  <si>
    <t>190****4695</t>
  </si>
  <si>
    <t>余琪琪</t>
  </si>
  <si>
    <t>153****5912</t>
  </si>
  <si>
    <t>黄天宇</t>
  </si>
  <si>
    <t>188****8929</t>
  </si>
  <si>
    <t>康锦钰</t>
  </si>
  <si>
    <t>152****6809</t>
  </si>
  <si>
    <t>赵锦程</t>
  </si>
  <si>
    <t>155****3635</t>
  </si>
  <si>
    <t>方倩</t>
  </si>
  <si>
    <t>183****7212</t>
  </si>
  <si>
    <t>陈飞燕</t>
  </si>
  <si>
    <t>166****4930</t>
  </si>
  <si>
    <t>唐欣</t>
  </si>
  <si>
    <t>193****7360</t>
  </si>
  <si>
    <t>付廷婷</t>
  </si>
  <si>
    <t>195****8344</t>
  </si>
  <si>
    <t>杨长洵</t>
  </si>
  <si>
    <t>182****6985</t>
  </si>
  <si>
    <t>薄琳凡</t>
  </si>
  <si>
    <t>151****7895</t>
  </si>
  <si>
    <t>齐鑫</t>
  </si>
  <si>
    <t>151****2147</t>
  </si>
  <si>
    <t>朱明明</t>
  </si>
  <si>
    <t>192****5763</t>
  </si>
  <si>
    <t>李靓颖</t>
  </si>
  <si>
    <t>192****4241</t>
  </si>
  <si>
    <t>张亮</t>
  </si>
  <si>
    <t>192****5241</t>
  </si>
  <si>
    <t>胡刚</t>
  </si>
  <si>
    <t>153****3928</t>
  </si>
  <si>
    <t>龙佳欣</t>
  </si>
  <si>
    <t>195****7076</t>
  </si>
  <si>
    <t>刘紫英</t>
  </si>
  <si>
    <t>157****3192</t>
  </si>
  <si>
    <t>段淋康</t>
  </si>
  <si>
    <t>199****5468</t>
  </si>
  <si>
    <t>唐静玲</t>
  </si>
  <si>
    <t>195****8621</t>
  </si>
  <si>
    <t>易敏</t>
  </si>
  <si>
    <t>190****4152</t>
  </si>
  <si>
    <t>姚丹娜</t>
  </si>
  <si>
    <t>191****2626</t>
  </si>
  <si>
    <t>李天舒</t>
  </si>
  <si>
    <t>173****0169</t>
  </si>
  <si>
    <t>柏凌云</t>
  </si>
  <si>
    <t>193****9328</t>
  </si>
  <si>
    <t>周雅洁</t>
  </si>
  <si>
    <t>190****1653</t>
  </si>
  <si>
    <t>米热阿依·喀米力</t>
  </si>
  <si>
    <t>155****1339</t>
  </si>
  <si>
    <t>龚搏攀</t>
  </si>
  <si>
    <t>185****6316</t>
  </si>
  <si>
    <t>方杏</t>
  </si>
  <si>
    <t>191****0196</t>
  </si>
  <si>
    <t>4期</t>
  </si>
  <si>
    <t>伍乐平</t>
  </si>
  <si>
    <t>158****4261</t>
  </si>
  <si>
    <t>黄启敏</t>
  </si>
  <si>
    <t>193****8075</t>
  </si>
  <si>
    <t>江慧媛</t>
  </si>
  <si>
    <t>166****7071</t>
  </si>
  <si>
    <t>易娴</t>
  </si>
  <si>
    <t>166****7062</t>
  </si>
  <si>
    <t>郭姝君</t>
  </si>
  <si>
    <t>172****6798</t>
  </si>
  <si>
    <t>刘皓哲</t>
  </si>
  <si>
    <t>180****6693</t>
  </si>
  <si>
    <t>李嘉琪</t>
  </si>
  <si>
    <t>153****3074</t>
  </si>
  <si>
    <t>王慧仪</t>
  </si>
  <si>
    <t>198****7702</t>
  </si>
  <si>
    <t>张典怡</t>
  </si>
  <si>
    <t>198****7213</t>
  </si>
  <si>
    <t>陶思桐</t>
  </si>
  <si>
    <t>188****3703</t>
  </si>
  <si>
    <t>余俊瑶</t>
  </si>
  <si>
    <t>195****7392</t>
  </si>
  <si>
    <t>吴湘谊</t>
  </si>
  <si>
    <t>178****2312</t>
  </si>
  <si>
    <t>朱静宁</t>
  </si>
  <si>
    <t>153****5171</t>
  </si>
  <si>
    <t>李乐乐</t>
  </si>
  <si>
    <t>198****2832</t>
  </si>
  <si>
    <t>190****1250</t>
  </si>
  <si>
    <t>九古</t>
  </si>
  <si>
    <t>153****8630</t>
  </si>
  <si>
    <t>刘佳怡</t>
  </si>
  <si>
    <t>136****6380</t>
  </si>
  <si>
    <t>辛佳洢</t>
  </si>
  <si>
    <t>156****9216</t>
  </si>
  <si>
    <t>闫一馨</t>
  </si>
  <si>
    <t>190****1571</t>
  </si>
  <si>
    <t>顾媛媛</t>
  </si>
  <si>
    <t>177****9815</t>
  </si>
  <si>
    <t>唐丹</t>
  </si>
  <si>
    <t>193****3341</t>
  </si>
  <si>
    <t>唐英茜</t>
  </si>
  <si>
    <t>199****5611</t>
  </si>
  <si>
    <t>陈昊</t>
  </si>
  <si>
    <t>137****9870</t>
  </si>
  <si>
    <t>罗贝尔</t>
  </si>
  <si>
    <t>151****3599</t>
  </si>
  <si>
    <t>刘童</t>
  </si>
  <si>
    <t>172****7142</t>
  </si>
  <si>
    <t>刘鑫</t>
  </si>
  <si>
    <t>195****0427</t>
  </si>
  <si>
    <t>姜怡妍</t>
  </si>
  <si>
    <t>193****4369</t>
  </si>
  <si>
    <t>吕东兴</t>
  </si>
  <si>
    <t>155****8925</t>
  </si>
  <si>
    <t>熊宇欣</t>
  </si>
  <si>
    <t>189****5719</t>
  </si>
  <si>
    <t>徐艺阳</t>
  </si>
  <si>
    <t>191****6708</t>
  </si>
  <si>
    <t>文雯</t>
  </si>
  <si>
    <t>181****5938</t>
  </si>
  <si>
    <t>李荣慧</t>
  </si>
  <si>
    <t>181****3654</t>
  </si>
  <si>
    <t>段亚蕾</t>
  </si>
  <si>
    <t>190****8502</t>
  </si>
  <si>
    <t>洛追松姆</t>
  </si>
  <si>
    <t>177****1056</t>
  </si>
  <si>
    <t>彭雨晴</t>
  </si>
  <si>
    <t>155****7973</t>
  </si>
  <si>
    <t>唐思仪</t>
  </si>
  <si>
    <t>177****8270</t>
  </si>
  <si>
    <t>吴梅</t>
  </si>
  <si>
    <t>199****0227</t>
  </si>
  <si>
    <t>廖鑫</t>
  </si>
  <si>
    <t>182****1752</t>
  </si>
  <si>
    <t>肖亿</t>
  </si>
  <si>
    <t>190****9612</t>
  </si>
  <si>
    <t>尹美连</t>
  </si>
  <si>
    <t>175****8631</t>
  </si>
  <si>
    <r>
      <rPr>
        <sz val="9"/>
        <rFont val="宋体"/>
        <charset val="134"/>
        <scheme val="minor"/>
      </rPr>
      <t>1</t>
    </r>
    <r>
      <rPr>
        <sz val="9"/>
        <color rgb="FF000000"/>
        <rFont val="宋体"/>
        <charset val="134"/>
      </rPr>
      <t>期</t>
    </r>
  </si>
  <si>
    <t>杨峻帆</t>
  </si>
  <si>
    <t>131****7119</t>
  </si>
  <si>
    <t>郭可佳</t>
  </si>
  <si>
    <t>192****4415</t>
  </si>
  <si>
    <t>谢勇嘉</t>
  </si>
  <si>
    <t>177****1294</t>
  </si>
  <si>
    <t>彭俊毅</t>
  </si>
  <si>
    <t>153****3004</t>
  </si>
  <si>
    <t>郑芯</t>
  </si>
  <si>
    <t>172****3651</t>
  </si>
  <si>
    <t>曹悦</t>
  </si>
  <si>
    <t>151****2155</t>
  </si>
  <si>
    <t>刘怡</t>
  </si>
  <si>
    <t>152****7273</t>
  </si>
  <si>
    <t>黄潇楠</t>
  </si>
  <si>
    <t>185****2563</t>
  </si>
  <si>
    <t>阳嘉</t>
  </si>
  <si>
    <t>198****6900</t>
  </si>
  <si>
    <t>齐盛超</t>
  </si>
  <si>
    <t>159****5829</t>
  </si>
  <si>
    <t>陈佳妮</t>
  </si>
  <si>
    <t>138****8335</t>
  </si>
  <si>
    <t>符锦松</t>
  </si>
  <si>
    <t>133****0937</t>
  </si>
  <si>
    <t>杨黎</t>
  </si>
  <si>
    <t>132****0206</t>
  </si>
  <si>
    <t>安姊琪</t>
  </si>
  <si>
    <t>158****3732</t>
  </si>
  <si>
    <t>黄艳</t>
  </si>
  <si>
    <t>199****4376</t>
  </si>
  <si>
    <t>田芬芬</t>
  </si>
  <si>
    <t>199****5739</t>
  </si>
  <si>
    <t>鲁欣怡</t>
  </si>
  <si>
    <t>189****4168</t>
  </si>
  <si>
    <t>苏培灿</t>
  </si>
  <si>
    <t>166****4945</t>
  </si>
  <si>
    <t>刘佳程</t>
  </si>
  <si>
    <t>198****7736</t>
  </si>
  <si>
    <t>李兴圆</t>
  </si>
  <si>
    <t>190****2710</t>
  </si>
  <si>
    <t>胡建彪</t>
  </si>
  <si>
    <t>177****6189</t>
  </si>
  <si>
    <t>刘珍</t>
  </si>
  <si>
    <t>197****3395</t>
  </si>
  <si>
    <t>何超</t>
  </si>
  <si>
    <t>190****9930</t>
  </si>
  <si>
    <t>赵渺林</t>
  </si>
  <si>
    <t>192****0487</t>
  </si>
  <si>
    <t>甘冠英</t>
  </si>
  <si>
    <t>189****1579</t>
  </si>
  <si>
    <t>唐艳</t>
  </si>
  <si>
    <t>131****1424</t>
  </si>
  <si>
    <t>李娟</t>
  </si>
  <si>
    <t>188****3076</t>
  </si>
  <si>
    <t>贺洪列</t>
  </si>
  <si>
    <t>155****4697</t>
  </si>
  <si>
    <t>罗佳佳</t>
  </si>
  <si>
    <t>190****2676</t>
  </si>
  <si>
    <t>汪正杭</t>
  </si>
  <si>
    <t>131****1494</t>
  </si>
  <si>
    <t>杨乐晨</t>
  </si>
  <si>
    <t>182****6172</t>
  </si>
  <si>
    <t>曾怡香</t>
  </si>
  <si>
    <t>190****3323</t>
  </si>
  <si>
    <t>杨婷</t>
  </si>
  <si>
    <t>186****3108</t>
  </si>
  <si>
    <t>王沁睿</t>
  </si>
  <si>
    <t>157****0700</t>
  </si>
  <si>
    <t>代欣澜</t>
  </si>
  <si>
    <t>150****4871</t>
  </si>
  <si>
    <t>姜熙</t>
  </si>
  <si>
    <t>190****4259</t>
  </si>
  <si>
    <t>王淮武</t>
  </si>
  <si>
    <t>157****2759</t>
  </si>
  <si>
    <t>吴磊</t>
  </si>
  <si>
    <t>166****5782</t>
  </si>
  <si>
    <t>霍鹤文</t>
  </si>
  <si>
    <t>152****2048</t>
  </si>
  <si>
    <t>张皖青</t>
  </si>
  <si>
    <t>131****1786</t>
  </si>
  <si>
    <t>430900202603GYB0****</t>
  </si>
  <si>
    <t>田家兴</t>
  </si>
  <si>
    <t>198****5869</t>
  </si>
  <si>
    <t>罗梓澜</t>
  </si>
  <si>
    <t>173****5719</t>
  </si>
  <si>
    <t>马美琳</t>
  </si>
  <si>
    <t>190****9208</t>
  </si>
  <si>
    <t>唐晶</t>
  </si>
  <si>
    <t>130****9857</t>
  </si>
  <si>
    <t>张倩</t>
  </si>
  <si>
    <t>155****9513</t>
  </si>
  <si>
    <t>戴菲</t>
  </si>
  <si>
    <t>176****0460</t>
  </si>
  <si>
    <t>杨宁</t>
  </si>
  <si>
    <t>190****9089</t>
  </si>
  <si>
    <t>徐珊</t>
  </si>
  <si>
    <t>152****7970</t>
  </si>
  <si>
    <t>张红英</t>
  </si>
  <si>
    <t>190****9196</t>
  </si>
  <si>
    <t>邓入轩</t>
  </si>
  <si>
    <t>182****5323</t>
  </si>
  <si>
    <t>谢诗语</t>
  </si>
  <si>
    <t>187****0927</t>
  </si>
  <si>
    <t>莫婉芝</t>
  </si>
  <si>
    <t>137****5835</t>
  </si>
  <si>
    <t>段丽霞</t>
  </si>
  <si>
    <t>189****2096</t>
  </si>
  <si>
    <t>黄佳怡</t>
  </si>
  <si>
    <t>178****1507</t>
  </si>
  <si>
    <t>王思涵</t>
  </si>
  <si>
    <t>187****8639</t>
  </si>
  <si>
    <t>白永婷</t>
  </si>
  <si>
    <t>195****0061</t>
  </si>
  <si>
    <t>李雅晴</t>
  </si>
  <si>
    <t>175****2539</t>
  </si>
  <si>
    <t>莫凯茵</t>
  </si>
  <si>
    <t>177****7376</t>
  </si>
  <si>
    <t>孙湘裕</t>
  </si>
  <si>
    <t>190****8986</t>
  </si>
  <si>
    <t>欧可欣</t>
  </si>
  <si>
    <t>190****7591</t>
  </si>
  <si>
    <t>邹红洁</t>
  </si>
  <si>
    <t>152****1582</t>
  </si>
  <si>
    <t>麻杨东</t>
  </si>
  <si>
    <t>155****8598</t>
  </si>
  <si>
    <t>夏锦阳</t>
  </si>
  <si>
    <t>156****6257</t>
  </si>
  <si>
    <t>巩金慧</t>
  </si>
  <si>
    <t>180****9728</t>
  </si>
  <si>
    <t>李姿莹</t>
  </si>
  <si>
    <t>189****7863</t>
  </si>
  <si>
    <t>雷莹莹</t>
  </si>
  <si>
    <t>190****5437</t>
  </si>
  <si>
    <t>罗俊柳</t>
  </si>
  <si>
    <t>152****4983</t>
  </si>
  <si>
    <t>孙美玲</t>
  </si>
  <si>
    <t>147****6321</t>
  </si>
  <si>
    <t>田宴青</t>
  </si>
  <si>
    <t>182****5680</t>
  </si>
  <si>
    <t>石晓彤</t>
  </si>
  <si>
    <t>151****5026</t>
  </si>
  <si>
    <t>黄博源</t>
  </si>
  <si>
    <t>193****3656</t>
  </si>
  <si>
    <t>邓颖</t>
  </si>
  <si>
    <t>137****2853</t>
  </si>
  <si>
    <t>黄鑫</t>
  </si>
  <si>
    <t>190****8625</t>
  </si>
  <si>
    <t>邓锦前</t>
  </si>
  <si>
    <t>195****8564</t>
  </si>
  <si>
    <t>朱雅芳</t>
  </si>
  <si>
    <t>166****1382</t>
  </si>
  <si>
    <t>何雅文</t>
  </si>
  <si>
    <t>138****0979</t>
  </si>
  <si>
    <t>李湘仪</t>
  </si>
  <si>
    <t>172****3457</t>
  </si>
  <si>
    <t>梁平</t>
  </si>
  <si>
    <t>191****3324</t>
  </si>
  <si>
    <t>陈钰爽</t>
  </si>
  <si>
    <t>134****9719</t>
  </si>
  <si>
    <t>李家悦</t>
  </si>
  <si>
    <t>193****2001</t>
  </si>
  <si>
    <r>
      <rPr>
        <sz val="9"/>
        <rFont val="宋体"/>
        <charset val="134"/>
        <scheme val="minor"/>
      </rPr>
      <t>2</t>
    </r>
    <r>
      <rPr>
        <sz val="9"/>
        <color rgb="FF000000"/>
        <rFont val="宋体"/>
        <charset val="134"/>
      </rPr>
      <t>期</t>
    </r>
  </si>
  <si>
    <t>罗莹</t>
  </si>
  <si>
    <t>193****8530</t>
  </si>
  <si>
    <t>杨子怡</t>
  </si>
  <si>
    <t>191****8389</t>
  </si>
  <si>
    <t>周鸿芹</t>
  </si>
  <si>
    <t>173****9386</t>
  </si>
  <si>
    <t>米婕</t>
  </si>
  <si>
    <t>176****8229</t>
  </si>
  <si>
    <t>关芳香</t>
  </si>
  <si>
    <t>190****5927</t>
  </si>
  <si>
    <t>谭思慧</t>
  </si>
  <si>
    <t>188****0327</t>
  </si>
  <si>
    <t>黄瑞英</t>
  </si>
  <si>
    <t>190****8717</t>
  </si>
  <si>
    <t>邓丽雯</t>
  </si>
  <si>
    <t>189****0734</t>
  </si>
  <si>
    <t>胡诗怡</t>
  </si>
  <si>
    <t>187****1845</t>
  </si>
  <si>
    <t>钟倩</t>
  </si>
  <si>
    <t>195****1737</t>
  </si>
  <si>
    <t>张舜宇</t>
  </si>
  <si>
    <t>153****0090</t>
  </si>
  <si>
    <t>庞贵东</t>
  </si>
  <si>
    <t>155****4396</t>
  </si>
  <si>
    <t>王子依</t>
  </si>
  <si>
    <t>190****6165</t>
  </si>
  <si>
    <t>张雨洁</t>
  </si>
  <si>
    <t>139****2783</t>
  </si>
  <si>
    <t>彭媛</t>
  </si>
  <si>
    <t>193****4635</t>
  </si>
  <si>
    <t>张钰</t>
  </si>
  <si>
    <t>190****8680</t>
  </si>
  <si>
    <t>张妙</t>
  </si>
  <si>
    <t>193****6125</t>
  </si>
  <si>
    <t>孙晴</t>
  </si>
  <si>
    <t>190****9079</t>
  </si>
  <si>
    <t>张辉美</t>
  </si>
  <si>
    <t>173****9532</t>
  </si>
  <si>
    <t>钟玉群</t>
  </si>
  <si>
    <t>190****8509</t>
  </si>
  <si>
    <t>曹佳怡</t>
  </si>
  <si>
    <t>191****8629</t>
  </si>
  <si>
    <t>吴雅欣</t>
  </si>
  <si>
    <t>186****8956</t>
  </si>
  <si>
    <t>陈理萍</t>
  </si>
  <si>
    <t>193****9526</t>
  </si>
  <si>
    <t>罗鸿蔚</t>
  </si>
  <si>
    <t>186****5519</t>
  </si>
  <si>
    <t>何紫倩</t>
  </si>
  <si>
    <t>191****0883</t>
  </si>
  <si>
    <t>吴茜</t>
  </si>
  <si>
    <t>198****7087</t>
  </si>
  <si>
    <t>邓慧美</t>
  </si>
  <si>
    <t>177****2606</t>
  </si>
  <si>
    <t>卢妙菲</t>
  </si>
  <si>
    <t>191****2519</t>
  </si>
  <si>
    <t>黄思语</t>
  </si>
  <si>
    <t>180****1961</t>
  </si>
  <si>
    <t>刘姗</t>
  </si>
  <si>
    <t>183****2513</t>
  </si>
  <si>
    <t>余颖</t>
  </si>
  <si>
    <t>183****6734</t>
  </si>
  <si>
    <t>唐和云</t>
  </si>
  <si>
    <t>193****1103</t>
  </si>
  <si>
    <t>肖泽郡</t>
  </si>
  <si>
    <t>186****6723</t>
  </si>
  <si>
    <t>龚洁</t>
  </si>
  <si>
    <t>187****7689</t>
  </si>
  <si>
    <t xml:space="preserve"> 刘思琴</t>
  </si>
  <si>
    <t>133****1720</t>
  </si>
  <si>
    <t>王彦玫</t>
  </si>
  <si>
    <t>132****3608</t>
  </si>
  <si>
    <t>贺潇</t>
  </si>
  <si>
    <t>191****7974</t>
  </si>
  <si>
    <t>龚志鑫</t>
  </si>
  <si>
    <t>195****6581</t>
  </si>
  <si>
    <t>刘瑛</t>
  </si>
  <si>
    <t>155****8680</t>
  </si>
  <si>
    <t>陈可欣</t>
  </si>
  <si>
    <t>172****4748</t>
  </si>
  <si>
    <r>
      <rPr>
        <sz val="9"/>
        <rFont val="宋体"/>
        <charset val="134"/>
        <scheme val="minor"/>
      </rPr>
      <t>3</t>
    </r>
    <r>
      <rPr>
        <sz val="9"/>
        <color rgb="FF000000"/>
        <rFont val="宋体"/>
        <charset val="134"/>
      </rPr>
      <t>期</t>
    </r>
  </si>
  <si>
    <t>李珊珊</t>
  </si>
  <si>
    <t>185****0359</t>
  </si>
  <si>
    <t>张曦佳</t>
  </si>
  <si>
    <t>193****0873</t>
  </si>
  <si>
    <t>邓名君</t>
  </si>
  <si>
    <t>182****4130</t>
  </si>
  <si>
    <t>陈香钰</t>
  </si>
  <si>
    <t>187****7227</t>
  </si>
  <si>
    <t>丁巧佳</t>
  </si>
  <si>
    <t>195****1382</t>
  </si>
  <si>
    <t>龙圳湘</t>
  </si>
  <si>
    <t>152****6968</t>
  </si>
  <si>
    <t>黄紫萱</t>
  </si>
  <si>
    <t>195****3018</t>
  </si>
  <si>
    <t>朱心怡</t>
  </si>
  <si>
    <t>155****9509</t>
  </si>
  <si>
    <t>于可颖</t>
  </si>
  <si>
    <t>166****7790</t>
  </si>
  <si>
    <t>孙雨轩</t>
  </si>
  <si>
    <t>176****1775</t>
  </si>
  <si>
    <t>吴雨琦</t>
  </si>
  <si>
    <t>178****7329</t>
  </si>
  <si>
    <t>肖悦</t>
  </si>
  <si>
    <t>191****2789</t>
  </si>
  <si>
    <t>罗嘉璐</t>
  </si>
  <si>
    <t>195****0050</t>
  </si>
  <si>
    <t>吉书杰</t>
  </si>
  <si>
    <t>153****6375</t>
  </si>
  <si>
    <t>黄芊</t>
  </si>
  <si>
    <t>150****2499</t>
  </si>
  <si>
    <t>姚瑶</t>
  </si>
  <si>
    <t>190****8786</t>
  </si>
  <si>
    <t>彭颖慧</t>
  </si>
  <si>
    <t>191****1927</t>
  </si>
  <si>
    <t>张雅莉</t>
  </si>
  <si>
    <t>193****8376</t>
  </si>
  <si>
    <t>曾艳华</t>
  </si>
  <si>
    <t>130****3556</t>
  </si>
  <si>
    <t>宋佳彧</t>
  </si>
  <si>
    <t>186****0792</t>
  </si>
  <si>
    <t>张小雪</t>
  </si>
  <si>
    <t>190****8550</t>
  </si>
  <si>
    <t>许嘉仪</t>
  </si>
  <si>
    <t>198****5815</t>
  </si>
  <si>
    <t>廖欣玲</t>
  </si>
  <si>
    <t>190****8968</t>
  </si>
  <si>
    <t>甘金凤</t>
  </si>
  <si>
    <t>199****7939</t>
  </si>
  <si>
    <t>李志玲</t>
  </si>
  <si>
    <t>192****7880</t>
  </si>
  <si>
    <t>韩郡</t>
  </si>
  <si>
    <t>187****2370</t>
  </si>
  <si>
    <t>刘妙荣</t>
  </si>
  <si>
    <t>131****1575</t>
  </si>
  <si>
    <t>明艺</t>
  </si>
  <si>
    <t>156****2772</t>
  </si>
  <si>
    <t>周博涵</t>
  </si>
  <si>
    <t>136****7631</t>
  </si>
  <si>
    <t>纪翔娜</t>
  </si>
  <si>
    <t>157****5793</t>
  </si>
  <si>
    <t>尹婷</t>
  </si>
  <si>
    <t>190****9873</t>
  </si>
  <si>
    <t>刘湘</t>
  </si>
  <si>
    <t>185****2565</t>
  </si>
  <si>
    <t>谭思曼</t>
  </si>
  <si>
    <t>138****5805</t>
  </si>
  <si>
    <t>周婧</t>
  </si>
  <si>
    <t>193****5345</t>
  </si>
  <si>
    <t>曹美丽</t>
  </si>
  <si>
    <t>155****9093</t>
  </si>
  <si>
    <t>孟思</t>
  </si>
  <si>
    <t>195****6490</t>
  </si>
  <si>
    <t>徐庆怡</t>
  </si>
  <si>
    <t>155****0421</t>
  </si>
  <si>
    <t>周琛博</t>
  </si>
  <si>
    <t>312****1231</t>
  </si>
  <si>
    <t>刘心淳</t>
  </si>
  <si>
    <t>180****9761</t>
  </si>
  <si>
    <t>蔡梓萱</t>
  </si>
  <si>
    <t>187****2995</t>
  </si>
  <si>
    <t>宋骏杰</t>
  </si>
  <si>
    <t>191****2589</t>
  </si>
  <si>
    <t>蔡沁芙</t>
  </si>
  <si>
    <t>173****6590</t>
  </si>
  <si>
    <t>周静雯</t>
  </si>
  <si>
    <t>191****5435</t>
  </si>
  <si>
    <t>向蒙</t>
  </si>
  <si>
    <t>192****9303</t>
  </si>
  <si>
    <t>刘嘉栋</t>
  </si>
  <si>
    <t>138****7682</t>
  </si>
  <si>
    <t>刘毅鹏</t>
  </si>
  <si>
    <t>166****2307</t>
  </si>
  <si>
    <t>龚文杰</t>
  </si>
  <si>
    <t>166****8984</t>
  </si>
  <si>
    <t>李皓哲</t>
  </si>
  <si>
    <t>178****5815</t>
  </si>
  <si>
    <t>曾冬月</t>
  </si>
  <si>
    <t>166****1443</t>
  </si>
  <si>
    <t>罗一鸣</t>
  </si>
  <si>
    <t>157****4087</t>
  </si>
  <si>
    <t>毛辉</t>
  </si>
  <si>
    <t>199****0810</t>
  </si>
  <si>
    <t>符美娟</t>
  </si>
  <si>
    <t>189****9837</t>
  </si>
  <si>
    <t>朱育明</t>
  </si>
  <si>
    <t>172****1236</t>
  </si>
  <si>
    <t>黄东东</t>
  </si>
  <si>
    <t>191****1316</t>
  </si>
  <si>
    <t>徐一欣</t>
  </si>
  <si>
    <t>191****3962</t>
  </si>
  <si>
    <t>刘锦</t>
  </si>
  <si>
    <t>153****6871</t>
  </si>
  <si>
    <t>王枝</t>
  </si>
  <si>
    <t>136****5913</t>
  </si>
  <si>
    <t>李晶</t>
  </si>
  <si>
    <t>181****4996</t>
  </si>
  <si>
    <t>张伊帆</t>
  </si>
  <si>
    <t>157****1227</t>
  </si>
  <si>
    <t>吴佳豪</t>
  </si>
  <si>
    <t>150****4691</t>
  </si>
  <si>
    <t>唐可</t>
  </si>
  <si>
    <t>157****4815</t>
  </si>
  <si>
    <t>王钰芳</t>
  </si>
  <si>
    <t>177****3620</t>
  </si>
  <si>
    <t>谢梦龙</t>
  </si>
  <si>
    <t>199****6043</t>
  </si>
  <si>
    <t>胡晴芸</t>
  </si>
  <si>
    <t>133****9412</t>
  </si>
  <si>
    <t>李海诺</t>
  </si>
  <si>
    <t>182****3062</t>
  </si>
  <si>
    <t>易志豪</t>
  </si>
  <si>
    <t>199****0236</t>
  </si>
  <si>
    <t>李锐</t>
  </si>
  <si>
    <t>173****2425</t>
  </si>
  <si>
    <t>刘翔</t>
  </si>
  <si>
    <t>138****8547</t>
  </si>
  <si>
    <t>汪涵</t>
  </si>
  <si>
    <t>178****3173</t>
  </si>
  <si>
    <t>李臻</t>
  </si>
  <si>
    <t>186****1935</t>
  </si>
  <si>
    <t>田雨阳</t>
  </si>
  <si>
    <t>152****3141</t>
  </si>
  <si>
    <t>丁妮</t>
  </si>
  <si>
    <t>130****1613</t>
  </si>
  <si>
    <t>李浩哲</t>
  </si>
  <si>
    <t>180****3391</t>
  </si>
  <si>
    <t>曾怡玲</t>
  </si>
  <si>
    <t>181****1395</t>
  </si>
  <si>
    <t>莫欣妮</t>
  </si>
  <si>
    <t>166****2289</t>
  </si>
  <si>
    <t>胡修彰</t>
  </si>
  <si>
    <t>188****5767</t>
  </si>
  <si>
    <t>王科力</t>
  </si>
  <si>
    <t>132****1253</t>
  </si>
  <si>
    <t>杨晴</t>
  </si>
  <si>
    <t>166****2295</t>
  </si>
  <si>
    <t>张志玉</t>
  </si>
  <si>
    <t>157****8839</t>
  </si>
  <si>
    <t>彭呈万里</t>
  </si>
  <si>
    <t>178****4467</t>
  </si>
  <si>
    <t>余金钊</t>
  </si>
  <si>
    <t>193****5709</t>
  </si>
  <si>
    <t>王邵逸</t>
  </si>
  <si>
    <t>153****7363</t>
  </si>
  <si>
    <t>180****5706</t>
  </si>
  <si>
    <t>陈芯琳</t>
  </si>
  <si>
    <t>191****6135</t>
  </si>
  <si>
    <t>郭涵睿</t>
  </si>
  <si>
    <t>157****3240</t>
  </si>
  <si>
    <t>黄世谦</t>
  </si>
  <si>
    <t>155****0412</t>
  </si>
  <si>
    <t>黄慧文</t>
  </si>
  <si>
    <t>166****2759</t>
  </si>
  <si>
    <t>杨雅淇</t>
  </si>
  <si>
    <t>173****6601</t>
  </si>
  <si>
    <t>131****7901</t>
  </si>
  <si>
    <t>陈佳兴</t>
  </si>
  <si>
    <t>166****2591</t>
  </si>
  <si>
    <t>刘欣蕾</t>
  </si>
  <si>
    <t>176****5635</t>
  </si>
  <si>
    <t>肖咸伟</t>
  </si>
  <si>
    <t>151****9230</t>
  </si>
  <si>
    <t>徐文博</t>
  </si>
  <si>
    <t>138****2011</t>
  </si>
  <si>
    <t>李雪妃</t>
  </si>
  <si>
    <t>166****2586</t>
  </si>
  <si>
    <t>涂豪豪</t>
  </si>
  <si>
    <t>189****1957</t>
  </si>
  <si>
    <t>胡贤杰</t>
  </si>
  <si>
    <t>175****2767</t>
  </si>
  <si>
    <t>兰子贵</t>
  </si>
  <si>
    <t>152****5942</t>
  </si>
  <si>
    <t>蔡泽文</t>
  </si>
  <si>
    <t>177****8960</t>
  </si>
  <si>
    <t>罗振邦</t>
  </si>
  <si>
    <t>166****2161</t>
  </si>
  <si>
    <t>张杰</t>
  </si>
  <si>
    <t>156****4615</t>
  </si>
  <si>
    <t>钟磊</t>
  </si>
  <si>
    <t>186****4653</t>
  </si>
  <si>
    <t>阮建行</t>
  </si>
  <si>
    <t>188****0717</t>
  </si>
  <si>
    <t>成静怡</t>
  </si>
  <si>
    <t>190****0780</t>
  </si>
  <si>
    <t>周威志</t>
  </si>
  <si>
    <t>139****6252</t>
  </si>
  <si>
    <t>杨陈磊</t>
  </si>
  <si>
    <t>137****3479</t>
  </si>
  <si>
    <t>肖思雨</t>
  </si>
  <si>
    <t>151****1493</t>
  </si>
  <si>
    <t>殷健强</t>
  </si>
  <si>
    <t>173****6724</t>
  </si>
  <si>
    <t>袁家辉</t>
  </si>
  <si>
    <t>166****2551</t>
  </si>
  <si>
    <t>肖体权</t>
  </si>
  <si>
    <t>198****3837</t>
  </si>
  <si>
    <t>卢玉杰</t>
  </si>
  <si>
    <t>191****4627</t>
  </si>
  <si>
    <t>焦婕</t>
  </si>
  <si>
    <t>173****1871</t>
  </si>
  <si>
    <t>杨永欢</t>
  </si>
  <si>
    <t>197****5240</t>
  </si>
  <si>
    <t>周节</t>
  </si>
  <si>
    <t>132****1734</t>
  </si>
  <si>
    <t>李东泽</t>
  </si>
  <si>
    <t>139****8515</t>
  </si>
  <si>
    <t>徐铭乐</t>
  </si>
  <si>
    <t>195****2603</t>
  </si>
  <si>
    <t>刘群锋</t>
  </si>
  <si>
    <t>153****0107</t>
  </si>
  <si>
    <t>胡承翔</t>
  </si>
  <si>
    <t>153****7288</t>
  </si>
  <si>
    <t>吴俊伟</t>
  </si>
  <si>
    <t>134****3606</t>
  </si>
  <si>
    <t>和光宇</t>
  </si>
  <si>
    <t>187****2862</t>
  </si>
  <si>
    <t>罗业沛</t>
  </si>
  <si>
    <t>150****9762</t>
  </si>
  <si>
    <t>159****0803</t>
  </si>
  <si>
    <t>陈前</t>
  </si>
  <si>
    <t>182****1117</t>
  </si>
  <si>
    <t>黄港</t>
  </si>
  <si>
    <t>188****2830</t>
  </si>
  <si>
    <t>王婉婷</t>
  </si>
  <si>
    <t>158****5325</t>
  </si>
  <si>
    <t>龙文斌</t>
  </si>
  <si>
    <t>199****5939</t>
  </si>
  <si>
    <t>廖伟胜</t>
  </si>
  <si>
    <t>183****4600</t>
  </si>
  <si>
    <t>朱腾翔</t>
  </si>
  <si>
    <t>132****8356</t>
  </si>
  <si>
    <t>吕荣意</t>
  </si>
  <si>
    <t>173****2720</t>
  </si>
  <si>
    <t>蒋泽轩</t>
  </si>
  <si>
    <t>156****7880</t>
  </si>
  <si>
    <t>潘豪杰</t>
  </si>
  <si>
    <t>177****1066</t>
  </si>
  <si>
    <t>张鹏辉</t>
  </si>
  <si>
    <t>182****4564</t>
  </si>
  <si>
    <t>周靖凯</t>
  </si>
  <si>
    <t>131****8256</t>
  </si>
  <si>
    <t>陈豪</t>
  </si>
  <si>
    <t>130****7971</t>
  </si>
  <si>
    <t>龙志成</t>
  </si>
  <si>
    <t>187****1089</t>
  </si>
  <si>
    <t>李婷</t>
  </si>
  <si>
    <t>153****8963</t>
  </si>
  <si>
    <t>赵湘东</t>
  </si>
  <si>
    <t>159****7365</t>
  </si>
  <si>
    <t>李鑫</t>
  </si>
  <si>
    <t>131****5058</t>
  </si>
  <si>
    <t>赵金文</t>
  </si>
  <si>
    <t>188****0747</t>
  </si>
  <si>
    <t>秦虎</t>
  </si>
  <si>
    <t>198****2741</t>
  </si>
  <si>
    <t>龚思瑶</t>
  </si>
  <si>
    <t>191****2013</t>
  </si>
  <si>
    <t>李世杰</t>
  </si>
  <si>
    <t>166****2798</t>
  </si>
  <si>
    <t>郑智胜</t>
  </si>
  <si>
    <t>139****2361</t>
  </si>
  <si>
    <t>任博智</t>
  </si>
  <si>
    <t>192****9483</t>
  </si>
  <si>
    <t>胡浩俊</t>
  </si>
  <si>
    <t>191****3542</t>
  </si>
  <si>
    <t>黄俊杰</t>
  </si>
  <si>
    <t>166****2756</t>
  </si>
  <si>
    <t>李宇铭</t>
  </si>
  <si>
    <t>166****5082</t>
  </si>
  <si>
    <t>周永欣</t>
  </si>
  <si>
    <t>183****2168</t>
  </si>
  <si>
    <t>戴胜宇</t>
  </si>
  <si>
    <t>189****9665</t>
  </si>
  <si>
    <t>谢可欣</t>
  </si>
  <si>
    <t>185****3173</t>
  </si>
  <si>
    <t>申峥羽</t>
  </si>
  <si>
    <t>156****0397</t>
  </si>
  <si>
    <t>陈姜婷</t>
  </si>
  <si>
    <t>173****4989</t>
  </si>
  <si>
    <t>吴金泽</t>
  </si>
  <si>
    <t>156****5037</t>
  </si>
  <si>
    <t>吉可欣</t>
  </si>
  <si>
    <t>135****7579</t>
  </si>
  <si>
    <t>彭宇轩</t>
  </si>
  <si>
    <t>138****1613</t>
  </si>
  <si>
    <t>黄磊</t>
  </si>
  <si>
    <t>135****5922</t>
  </si>
  <si>
    <t>曾智</t>
  </si>
  <si>
    <t>166****2320</t>
  </si>
  <si>
    <t>刘超</t>
  </si>
  <si>
    <t>177****6908</t>
  </si>
  <si>
    <t>舒源科</t>
  </si>
  <si>
    <t>199****2449</t>
  </si>
  <si>
    <t>范紫涵</t>
  </si>
  <si>
    <t>182****7354</t>
  </si>
  <si>
    <t>黄益驰</t>
  </si>
  <si>
    <t>166****2663</t>
  </si>
  <si>
    <r>
      <rPr>
        <sz val="9"/>
        <rFont val="宋体"/>
        <charset val="134"/>
        <scheme val="minor"/>
      </rPr>
      <t>4</t>
    </r>
    <r>
      <rPr>
        <sz val="9"/>
        <color rgb="FF000000"/>
        <rFont val="宋体"/>
        <charset val="134"/>
      </rPr>
      <t>期</t>
    </r>
  </si>
  <si>
    <t>张鹏</t>
  </si>
  <si>
    <t>156****8173</t>
  </si>
  <si>
    <t>周子茜</t>
  </si>
  <si>
    <t>196****6828</t>
  </si>
  <si>
    <t>李扬</t>
  </si>
  <si>
    <t>193****3312</t>
  </si>
  <si>
    <t>肖俊锋</t>
  </si>
  <si>
    <t>173****9556</t>
  </si>
  <si>
    <t>黄佑熙</t>
  </si>
  <si>
    <t>193****3853</t>
  </si>
  <si>
    <t>孙思维</t>
  </si>
  <si>
    <t>156****5759</t>
  </si>
  <si>
    <t>阮阳</t>
  </si>
  <si>
    <t>151****2045</t>
  </si>
  <si>
    <t>龚佳贤</t>
  </si>
  <si>
    <t>152****3249</t>
  </si>
  <si>
    <t>吴福嘉</t>
  </si>
  <si>
    <t>186****1665</t>
  </si>
  <si>
    <t>郭冈灵</t>
  </si>
  <si>
    <t>173****1275</t>
  </si>
  <si>
    <t>杨善勤</t>
  </si>
  <si>
    <t>177****9636</t>
  </si>
  <si>
    <t>何雨昕</t>
  </si>
  <si>
    <t>182****1011</t>
  </si>
  <si>
    <t>张博威</t>
  </si>
  <si>
    <t>192****3517</t>
  </si>
  <si>
    <t>印润冬</t>
  </si>
  <si>
    <t>191****5158</t>
  </si>
  <si>
    <t>王文杰</t>
  </si>
  <si>
    <t>155****8720</t>
  </si>
  <si>
    <t>傅祥光</t>
  </si>
  <si>
    <t>191****5297</t>
  </si>
  <si>
    <t>黄凯航</t>
  </si>
  <si>
    <t>166****2231</t>
  </si>
  <si>
    <t>唐志</t>
  </si>
  <si>
    <t>193****8107</t>
  </si>
  <si>
    <t>刘文才</t>
  </si>
  <si>
    <t>191****4719</t>
  </si>
  <si>
    <t>周俊</t>
  </si>
  <si>
    <t>155****9160</t>
  </si>
  <si>
    <t>钟弘骏</t>
  </si>
  <si>
    <t>166****2801</t>
  </si>
  <si>
    <t>吴柏荣</t>
  </si>
  <si>
    <t>156****5146</t>
  </si>
  <si>
    <t>方家豪</t>
  </si>
  <si>
    <t>173****1687</t>
  </si>
  <si>
    <t>郭力恒</t>
  </si>
  <si>
    <t>182****0015</t>
  </si>
  <si>
    <t>杨晨</t>
  </si>
  <si>
    <t>152****7510</t>
  </si>
  <si>
    <t>肖安星</t>
  </si>
  <si>
    <t>135****8437</t>
  </si>
  <si>
    <t>乐健峰</t>
  </si>
  <si>
    <t>183****2556</t>
  </si>
  <si>
    <t>何磊</t>
  </si>
  <si>
    <t>159****3929</t>
  </si>
  <si>
    <t>罗曼予</t>
  </si>
  <si>
    <t>173****7383</t>
  </si>
  <si>
    <t>谭江涛</t>
  </si>
  <si>
    <t>153****0572</t>
  </si>
  <si>
    <t>周佳成</t>
  </si>
  <si>
    <t>193****9196</t>
  </si>
  <si>
    <t>谢程</t>
  </si>
  <si>
    <t>199****9716</t>
  </si>
  <si>
    <t>段慧琳</t>
  </si>
  <si>
    <t>183****4287</t>
  </si>
  <si>
    <t>张正豪</t>
  </si>
  <si>
    <t>156****7870</t>
  </si>
  <si>
    <t>徐宇轩</t>
  </si>
  <si>
    <t>136****8187</t>
  </si>
  <si>
    <t>贺书涵</t>
  </si>
  <si>
    <t>183****3763</t>
  </si>
  <si>
    <t>李鹏程</t>
  </si>
  <si>
    <t>185****7632</t>
  </si>
  <si>
    <t>缪宗佑</t>
  </si>
  <si>
    <t>180****7655</t>
  </si>
  <si>
    <t>曹  锐</t>
  </si>
  <si>
    <t>181****5320</t>
  </si>
  <si>
    <t>陈  俊</t>
  </si>
  <si>
    <t>173****1020</t>
  </si>
  <si>
    <t>肖  承</t>
  </si>
  <si>
    <t>183****8005</t>
  </si>
  <si>
    <t>刘子豪</t>
  </si>
  <si>
    <t>156****2112</t>
  </si>
  <si>
    <t>曾粮平</t>
  </si>
  <si>
    <t>187****6391</t>
  </si>
  <si>
    <t>胡龙洋</t>
  </si>
  <si>
    <t>132****9501</t>
  </si>
  <si>
    <t>蒋益辉</t>
  </si>
  <si>
    <t>193****5317</t>
  </si>
  <si>
    <t>周  宇</t>
  </si>
  <si>
    <t>177****2156</t>
  </si>
  <si>
    <t>王嘉禹</t>
  </si>
  <si>
    <t>199****7959</t>
  </si>
  <si>
    <t>杨振宇</t>
  </si>
  <si>
    <t>166****1538</t>
  </si>
  <si>
    <t>杨振宁</t>
  </si>
  <si>
    <t>156****6461</t>
  </si>
  <si>
    <t>叶凯翔</t>
  </si>
  <si>
    <t>190****0981</t>
  </si>
  <si>
    <t>李立勋</t>
  </si>
  <si>
    <t>186****1027</t>
  </si>
  <si>
    <t>卢  聪</t>
  </si>
  <si>
    <t>186****7379</t>
  </si>
  <si>
    <t>李  稳</t>
  </si>
  <si>
    <t>185****3818</t>
  </si>
  <si>
    <t>孔  定</t>
  </si>
  <si>
    <t>199****8391</t>
  </si>
  <si>
    <t>徐  亮</t>
  </si>
  <si>
    <t>191****5950</t>
  </si>
  <si>
    <t>肖佳豪</t>
  </si>
  <si>
    <t>176****8391</t>
  </si>
  <si>
    <t>宋为民</t>
  </si>
  <si>
    <t>191****1121</t>
  </si>
  <si>
    <t>陈子涵</t>
  </si>
  <si>
    <t>183****7945</t>
  </si>
  <si>
    <t>廖流芳</t>
  </si>
  <si>
    <t>187****6523</t>
  </si>
  <si>
    <t>刘镓豪</t>
  </si>
  <si>
    <t>182****2968</t>
  </si>
  <si>
    <t>杨  俊</t>
  </si>
  <si>
    <t>166****8474</t>
  </si>
  <si>
    <t>钟王起</t>
  </si>
  <si>
    <t>173****3713</t>
  </si>
  <si>
    <t>刘梓辰</t>
  </si>
  <si>
    <t>198****0582</t>
  </si>
  <si>
    <t>何  彪</t>
  </si>
  <si>
    <t>193****3825</t>
  </si>
  <si>
    <t>张超</t>
  </si>
  <si>
    <t>190****6217</t>
  </si>
  <si>
    <t>吴佳康</t>
  </si>
  <si>
    <t>138****2793</t>
  </si>
  <si>
    <t>张丽佳</t>
  </si>
  <si>
    <t>165****8603</t>
  </si>
  <si>
    <t>蒋凤怡</t>
  </si>
  <si>
    <t>199****6391</t>
  </si>
  <si>
    <t>张静</t>
  </si>
  <si>
    <t>192****7617</t>
  </si>
  <si>
    <t>彭阳</t>
  </si>
  <si>
    <t>185****5259</t>
  </si>
  <si>
    <t>颜兴</t>
  </si>
  <si>
    <t>138****0207</t>
  </si>
  <si>
    <t>吴宇涵</t>
  </si>
  <si>
    <t>180****0079</t>
  </si>
  <si>
    <t>杨思远</t>
  </si>
  <si>
    <t>192****2021</t>
  </si>
  <si>
    <t>徐盾</t>
  </si>
  <si>
    <t>131****6019</t>
  </si>
  <si>
    <t>何沾富</t>
  </si>
  <si>
    <t>183****0907</t>
  </si>
  <si>
    <t>王锦标</t>
  </si>
  <si>
    <t>166****8219</t>
  </si>
  <si>
    <t>卢满清</t>
  </si>
  <si>
    <t>178****0109</t>
  </si>
  <si>
    <t>陈晓杰</t>
  </si>
  <si>
    <t>190****7341</t>
  </si>
  <si>
    <t>张无极</t>
  </si>
  <si>
    <t>131****2715</t>
  </si>
  <si>
    <t>袁康翔</t>
  </si>
  <si>
    <t>172****6101</t>
  </si>
  <si>
    <t>龚小辉</t>
  </si>
  <si>
    <t>176****1564</t>
  </si>
  <si>
    <t>向佳晨</t>
  </si>
  <si>
    <t>198****8137</t>
  </si>
  <si>
    <t>刘子杰</t>
  </si>
  <si>
    <t>189****8371</t>
  </si>
  <si>
    <t>吉俊昊</t>
  </si>
  <si>
    <t>199****3639</t>
  </si>
  <si>
    <t>姜浩宇</t>
  </si>
  <si>
    <t>137****4761</t>
  </si>
  <si>
    <t>何果榜</t>
  </si>
  <si>
    <t>134****2658</t>
  </si>
  <si>
    <t>杜孙樂</t>
  </si>
  <si>
    <t>190****0262</t>
  </si>
  <si>
    <t>彭永贵</t>
  </si>
  <si>
    <t>186****5608</t>
  </si>
  <si>
    <t>徐熙晨</t>
  </si>
  <si>
    <t>173****5576</t>
  </si>
  <si>
    <t>颜奇诺</t>
  </si>
  <si>
    <t>150****2884</t>
  </si>
  <si>
    <t>钟符顺</t>
  </si>
  <si>
    <t>183****7314</t>
  </si>
  <si>
    <t>陈光银</t>
  </si>
  <si>
    <t>133****5779</t>
  </si>
  <si>
    <t>吴健平</t>
  </si>
  <si>
    <t>199****2039</t>
  </si>
  <si>
    <t>夏稳鸿</t>
  </si>
  <si>
    <t>176****3718</t>
  </si>
  <si>
    <t>冷兴宇</t>
  </si>
  <si>
    <t>178****9335</t>
  </si>
  <si>
    <t>袁定权</t>
  </si>
  <si>
    <t>193****5953</t>
  </si>
  <si>
    <t>张维扬</t>
  </si>
  <si>
    <t>178****3887</t>
  </si>
  <si>
    <t>朱文俊</t>
  </si>
  <si>
    <t>193****5196</t>
  </si>
  <si>
    <t>邱平帅</t>
  </si>
  <si>
    <t>182****6840</t>
  </si>
  <si>
    <t>林俊豪</t>
  </si>
  <si>
    <t>189****6619</t>
  </si>
  <si>
    <t>阮星宇</t>
  </si>
  <si>
    <t>191****6956</t>
  </si>
  <si>
    <t>181****5861</t>
  </si>
  <si>
    <t>王杏</t>
  </si>
  <si>
    <t>153****6117</t>
  </si>
  <si>
    <t>吴彪</t>
  </si>
  <si>
    <t>132****9980</t>
  </si>
  <si>
    <t>黄麟</t>
  </si>
  <si>
    <t>155****0391</t>
  </si>
  <si>
    <t>王杰</t>
  </si>
  <si>
    <t>193****5319</t>
  </si>
  <si>
    <t>向科豪</t>
  </si>
  <si>
    <t>188****7172</t>
  </si>
  <si>
    <t>全卫国</t>
  </si>
  <si>
    <t>173****3583</t>
  </si>
  <si>
    <t>曾紫牛</t>
  </si>
  <si>
    <t>139****8107</t>
  </si>
  <si>
    <t>付俊哲</t>
  </si>
  <si>
    <t>177****1893</t>
  </si>
  <si>
    <t>乐嘉俊</t>
  </si>
  <si>
    <t>173****5843</t>
  </si>
  <si>
    <t>胡安晓</t>
  </si>
  <si>
    <t>152****7475</t>
  </si>
  <si>
    <t>曹衎</t>
  </si>
  <si>
    <t>155****3254</t>
  </si>
  <si>
    <t>曹旭</t>
  </si>
  <si>
    <t>181****5751</t>
  </si>
  <si>
    <t>曹博瑞</t>
  </si>
  <si>
    <t>170****6082</t>
  </si>
  <si>
    <t>刘顺诚</t>
  </si>
  <si>
    <t>173****8278</t>
  </si>
  <si>
    <t>刘思源</t>
  </si>
  <si>
    <t>132****1781</t>
  </si>
  <si>
    <t>刘畅红</t>
  </si>
  <si>
    <t>199****3176</t>
  </si>
  <si>
    <t>430900202604CYM0****</t>
  </si>
  <si>
    <t>模拟实训</t>
  </si>
  <si>
    <t>刘玉华</t>
  </si>
  <si>
    <t>130****7569</t>
  </si>
  <si>
    <t>贺梦瑶</t>
  </si>
  <si>
    <t>155****3626</t>
  </si>
  <si>
    <t>胡佳怡</t>
  </si>
  <si>
    <t>135****0848</t>
  </si>
  <si>
    <t>温想娥</t>
  </si>
  <si>
    <t>190****2482</t>
  </si>
  <si>
    <t>杨奥慧</t>
  </si>
  <si>
    <t>155****3068</t>
  </si>
  <si>
    <t>刘馨语</t>
  </si>
  <si>
    <t>175****4586</t>
  </si>
  <si>
    <t>文倩瑶</t>
  </si>
  <si>
    <t>166****2973</t>
  </si>
  <si>
    <t>旷熠煊</t>
  </si>
  <si>
    <t>192****6806</t>
  </si>
  <si>
    <t>罗琼</t>
  </si>
  <si>
    <t>191****9072</t>
  </si>
  <si>
    <t>夏缘源</t>
  </si>
  <si>
    <t>156****2156</t>
  </si>
  <si>
    <t>刘素杰</t>
  </si>
  <si>
    <t>191****6756</t>
  </si>
  <si>
    <t>龚春蕾</t>
  </si>
  <si>
    <t>132****0105</t>
  </si>
  <si>
    <t>王奥</t>
  </si>
  <si>
    <t>191****7097</t>
  </si>
  <si>
    <t>陈丽</t>
  </si>
  <si>
    <t>157****1347</t>
  </si>
  <si>
    <t>刘佳欣</t>
  </si>
  <si>
    <t>132****6752</t>
  </si>
  <si>
    <t>雷雨凡</t>
  </si>
  <si>
    <t>186****6729</t>
  </si>
  <si>
    <t>贺奥林</t>
  </si>
  <si>
    <t>199****7451</t>
  </si>
  <si>
    <t>肖心悦</t>
  </si>
  <si>
    <t>155****6171</t>
  </si>
  <si>
    <t>贺载之</t>
  </si>
  <si>
    <t>186****5370</t>
  </si>
  <si>
    <t>戴光强</t>
  </si>
  <si>
    <t>186****5335</t>
  </si>
  <si>
    <t>林波</t>
  </si>
  <si>
    <t>155****8201</t>
  </si>
  <si>
    <t>李奥美</t>
  </si>
  <si>
    <t>181****1499</t>
  </si>
  <si>
    <t>戴雯欣</t>
  </si>
  <si>
    <t>193****1281</t>
  </si>
  <si>
    <t>卢莹</t>
  </si>
  <si>
    <t>190****1953</t>
  </si>
  <si>
    <t>李姣</t>
  </si>
  <si>
    <t>183****4056</t>
  </si>
  <si>
    <t>胡满娇</t>
  </si>
  <si>
    <t>190****8737</t>
  </si>
  <si>
    <t>刘杰</t>
  </si>
  <si>
    <t>183****9147</t>
  </si>
  <si>
    <t>文嘉豪</t>
  </si>
  <si>
    <t>155****5595</t>
  </si>
  <si>
    <t>周奥英</t>
  </si>
  <si>
    <t>158****4505</t>
  </si>
  <si>
    <t>刘宇轩</t>
  </si>
  <si>
    <t>155****9620</t>
  </si>
  <si>
    <t>彭佳俊</t>
  </si>
  <si>
    <t>133****8081</t>
  </si>
  <si>
    <t>彭佳翔</t>
  </si>
  <si>
    <t>155****3083</t>
  </si>
  <si>
    <t>杨昊昕</t>
  </si>
  <si>
    <t>188****0090</t>
  </si>
  <si>
    <t>戴俊</t>
  </si>
  <si>
    <t>178****0308</t>
  </si>
  <si>
    <t>戴心怡</t>
  </si>
  <si>
    <t>131****9975</t>
  </si>
  <si>
    <t>430900202604WLP0****</t>
  </si>
  <si>
    <t>网创直播</t>
  </si>
  <si>
    <t>明馨怡</t>
  </si>
  <si>
    <t>172****7836</t>
  </si>
  <si>
    <t>文照红</t>
  </si>
  <si>
    <t>153****3102</t>
  </si>
  <si>
    <t>徐子怡</t>
  </si>
  <si>
    <t>187****2810</t>
  </si>
  <si>
    <t>刘琴</t>
  </si>
  <si>
    <t>183****1033</t>
  </si>
  <si>
    <t>张诗宜</t>
  </si>
  <si>
    <t>188****9982</t>
  </si>
  <si>
    <t>李智娴</t>
  </si>
  <si>
    <t>137****3857</t>
  </si>
  <si>
    <t>梁雨洁</t>
  </si>
  <si>
    <t>131****0608</t>
  </si>
  <si>
    <t>石雨馨</t>
  </si>
  <si>
    <t>187****9307</t>
  </si>
  <si>
    <t>夏紫霖</t>
  </si>
  <si>
    <t>186****3391</t>
  </si>
  <si>
    <t>周嫣贤</t>
  </si>
  <si>
    <t>156****7790</t>
  </si>
  <si>
    <t>龚亦辉</t>
  </si>
  <si>
    <t>193****8257</t>
  </si>
  <si>
    <t>刘雨婷</t>
  </si>
  <si>
    <t>177****8350</t>
  </si>
  <si>
    <t>刘钰琪</t>
  </si>
  <si>
    <t>191****8448</t>
  </si>
  <si>
    <t>卢嘉欣</t>
  </si>
  <si>
    <t>173****3803</t>
  </si>
  <si>
    <t>向亚萍</t>
  </si>
  <si>
    <t>185****7076</t>
  </si>
  <si>
    <t>蒋悦</t>
  </si>
  <si>
    <t>188****6828</t>
  </si>
  <si>
    <t>欧雯萱</t>
  </si>
  <si>
    <t>139****1583</t>
  </si>
  <si>
    <t>许丽娟</t>
  </si>
  <si>
    <t>180****2693</t>
  </si>
  <si>
    <t>张亦心</t>
  </si>
  <si>
    <t>157****7569</t>
  </si>
  <si>
    <t>向科铭</t>
  </si>
  <si>
    <t>186****1720</t>
  </si>
  <si>
    <t>刘铭轩</t>
  </si>
  <si>
    <t>151****0867</t>
  </si>
  <si>
    <t>袁伟红</t>
  </si>
  <si>
    <t>157****9923</t>
  </si>
  <si>
    <t>蔡永恒</t>
  </si>
  <si>
    <t>177****9583</t>
  </si>
  <si>
    <t>曹伟</t>
  </si>
  <si>
    <t>成浩宇</t>
  </si>
  <si>
    <t>137****2753</t>
  </si>
  <si>
    <t>周宇权</t>
  </si>
  <si>
    <t>150****0471</t>
  </si>
  <si>
    <t>曹心怡</t>
  </si>
  <si>
    <t>182****7919</t>
  </si>
  <si>
    <t>李欣怡</t>
  </si>
  <si>
    <t>151****6070</t>
  </si>
  <si>
    <t>刘舞扬</t>
  </si>
  <si>
    <t>190****2428</t>
  </si>
  <si>
    <t>胡博宇</t>
  </si>
  <si>
    <t>173****7983</t>
  </si>
  <si>
    <r>
      <rPr>
        <sz val="9"/>
        <rFont val="宋体"/>
        <charset val="134"/>
        <scheme val="minor"/>
      </rPr>
      <t>5</t>
    </r>
    <r>
      <rPr>
        <sz val="9"/>
        <color rgb="FF000000"/>
        <rFont val="宋体"/>
        <charset val="134"/>
      </rPr>
      <t>期</t>
    </r>
  </si>
  <si>
    <t>邓宇辰</t>
  </si>
  <si>
    <t>190****7919</t>
  </si>
  <si>
    <t>王伟</t>
  </si>
  <si>
    <t>132****9552</t>
  </si>
  <si>
    <t>王迎奥</t>
  </si>
  <si>
    <t>156****3468</t>
  </si>
  <si>
    <t>陶喆</t>
  </si>
  <si>
    <t>193****0313</t>
  </si>
  <si>
    <t>戴永友</t>
  </si>
  <si>
    <t>195****2950</t>
  </si>
  <si>
    <t>刘田俊博</t>
  </si>
  <si>
    <t>186****8674</t>
  </si>
  <si>
    <t>董晔康</t>
  </si>
  <si>
    <t>156****1156</t>
  </si>
  <si>
    <t>曹念维</t>
  </si>
  <si>
    <t>195****2861</t>
  </si>
  <si>
    <t>曾思维</t>
  </si>
  <si>
    <t>175****7232</t>
  </si>
  <si>
    <t>严子澎</t>
  </si>
  <si>
    <t>191****8621</t>
  </si>
  <si>
    <t>邓星</t>
  </si>
  <si>
    <t>158****7306</t>
  </si>
  <si>
    <t>李国伟</t>
  </si>
  <si>
    <t>191****0040</t>
  </si>
  <si>
    <t>邓子健</t>
  </si>
  <si>
    <t>195****2836</t>
  </si>
  <si>
    <t>李奥</t>
  </si>
  <si>
    <t>186****0848</t>
  </si>
  <si>
    <t>邓世鹏</t>
  </si>
  <si>
    <t>198****4717</t>
  </si>
  <si>
    <t>陈子谦</t>
  </si>
  <si>
    <t>185****9839</t>
  </si>
  <si>
    <t>韦亮亮</t>
  </si>
  <si>
    <t>158****0521</t>
  </si>
  <si>
    <t>欧阳展鹏</t>
  </si>
  <si>
    <t>195****3011</t>
  </si>
  <si>
    <t>李智</t>
  </si>
  <si>
    <t>158****4536</t>
  </si>
  <si>
    <t>李豪</t>
  </si>
  <si>
    <t>158****2428</t>
  </si>
  <si>
    <t>龚磊</t>
  </si>
  <si>
    <t>180****1590</t>
  </si>
  <si>
    <t>胡逸飞</t>
  </si>
  <si>
    <t>181****6072</t>
  </si>
  <si>
    <t>罗凯</t>
  </si>
  <si>
    <t>130****7776</t>
  </si>
  <si>
    <t>陈宇翔</t>
  </si>
  <si>
    <t>195****2336</t>
  </si>
  <si>
    <t>龚俊威</t>
  </si>
  <si>
    <t>177****2702</t>
  </si>
  <si>
    <t>李图蔚</t>
  </si>
  <si>
    <t>155****4632</t>
  </si>
  <si>
    <t>皮雨姣</t>
  </si>
  <si>
    <t>199****2253</t>
  </si>
  <si>
    <t>岳鑫宇</t>
  </si>
  <si>
    <t>193****6092</t>
  </si>
  <si>
    <t>王志宏</t>
  </si>
  <si>
    <t>159****9270</t>
  </si>
  <si>
    <t>颜泽宇</t>
  </si>
  <si>
    <t>152****0980</t>
  </si>
  <si>
    <t>彭桥未</t>
  </si>
  <si>
    <t>131****7378</t>
  </si>
  <si>
    <t>何家豪</t>
  </si>
  <si>
    <t>135****1892</t>
  </si>
  <si>
    <t>彭天顺</t>
  </si>
  <si>
    <t>191****5285</t>
  </si>
  <si>
    <t>周哲栋</t>
  </si>
  <si>
    <t>199****3189</t>
  </si>
  <si>
    <t>陈昊鑫</t>
  </si>
  <si>
    <t>177****1526</t>
  </si>
  <si>
    <t>冷博祺</t>
  </si>
  <si>
    <t>195****2665</t>
  </si>
  <si>
    <t>刘思远</t>
  </si>
  <si>
    <t>195****2537</t>
  </si>
  <si>
    <t>李家全</t>
  </si>
  <si>
    <t>157****7993</t>
  </si>
  <si>
    <t>龙豪鑫</t>
  </si>
  <si>
    <t>193****9741</t>
  </si>
  <si>
    <t>王小珍</t>
  </si>
  <si>
    <t>138****9887</t>
  </si>
  <si>
    <t>农村转移劳动力</t>
  </si>
  <si>
    <t>网络创业（直播）</t>
  </si>
  <si>
    <t>周虹</t>
  </si>
  <si>
    <t>183****2582</t>
  </si>
  <si>
    <t>王诗雨</t>
  </si>
  <si>
    <t>180****3284</t>
  </si>
  <si>
    <t>文燕军</t>
  </si>
  <si>
    <t>131****8149</t>
  </si>
  <si>
    <t>罗智</t>
  </si>
  <si>
    <t>189****6899</t>
  </si>
  <si>
    <t>方兰</t>
  </si>
  <si>
    <t>186****5911</t>
  </si>
  <si>
    <t>何科文</t>
  </si>
  <si>
    <t>181****6112</t>
  </si>
  <si>
    <t>何赛红</t>
  </si>
  <si>
    <t>134****8123</t>
  </si>
  <si>
    <t>秦玲</t>
  </si>
  <si>
    <t>150****1092</t>
  </si>
  <si>
    <t>郭芳</t>
  </si>
  <si>
    <t>197****0056</t>
  </si>
  <si>
    <t>陈妍</t>
  </si>
  <si>
    <t>185****4293</t>
  </si>
  <si>
    <t>邵权</t>
  </si>
  <si>
    <t>193****0866</t>
  </si>
  <si>
    <t>张睿言</t>
  </si>
  <si>
    <t>199****5200</t>
  </si>
  <si>
    <t>吴训能</t>
  </si>
  <si>
    <t>183****6816</t>
  </si>
  <si>
    <t>刘若男</t>
  </si>
  <si>
    <t>135****2134</t>
  </si>
  <si>
    <t>曹燕</t>
  </si>
  <si>
    <t>189****2682</t>
  </si>
  <si>
    <t>曾胜娟</t>
  </si>
  <si>
    <t>187****9373</t>
  </si>
  <si>
    <t>刘芳</t>
  </si>
  <si>
    <t>177****6827</t>
  </si>
  <si>
    <t>刘静</t>
  </si>
  <si>
    <t>137****0821</t>
  </si>
  <si>
    <t>刘弘宇</t>
  </si>
  <si>
    <t>155****8884</t>
  </si>
  <si>
    <t>汤丹</t>
  </si>
  <si>
    <t>137****0079</t>
  </si>
  <si>
    <t>卓燕</t>
  </si>
  <si>
    <t>139****9820</t>
  </si>
  <si>
    <t>卢影红</t>
  </si>
  <si>
    <t>189****8833</t>
  </si>
  <si>
    <t>何立华</t>
  </si>
  <si>
    <t>189****7198</t>
  </si>
  <si>
    <t>丁静</t>
  </si>
  <si>
    <t>187****2068</t>
  </si>
  <si>
    <t>易琴</t>
  </si>
  <si>
    <t>188****8466</t>
  </si>
  <si>
    <t>曹碧涵</t>
  </si>
  <si>
    <t>131****1161</t>
  </si>
  <si>
    <t>徐倩</t>
  </si>
  <si>
    <t>152****5966</t>
  </si>
  <si>
    <t>徐敏</t>
  </si>
  <si>
    <t>188****7277</t>
  </si>
  <si>
    <t>孙莎</t>
  </si>
  <si>
    <t>183****5886</t>
  </si>
  <si>
    <t>郭云</t>
  </si>
  <si>
    <t>139****7824</t>
  </si>
  <si>
    <t>樊艳红</t>
  </si>
  <si>
    <t>181****1938</t>
  </si>
  <si>
    <t>黎厚</t>
  </si>
  <si>
    <t>133****7374</t>
  </si>
  <si>
    <t>罗芬</t>
  </si>
  <si>
    <t>150****0516</t>
  </si>
  <si>
    <t>谭建</t>
  </si>
  <si>
    <t>189****2618</t>
  </si>
  <si>
    <t>张元丹</t>
  </si>
  <si>
    <t>158****0576</t>
  </si>
  <si>
    <t>龙艳翠</t>
  </si>
  <si>
    <t>181****0062</t>
  </si>
  <si>
    <t>王芬</t>
  </si>
  <si>
    <t>150****0021</t>
  </si>
  <si>
    <t>龚凤娥</t>
  </si>
  <si>
    <t>156****2898</t>
  </si>
  <si>
    <t>陈霞</t>
  </si>
  <si>
    <t>158****0005</t>
  </si>
  <si>
    <t>蔡萍</t>
  </si>
  <si>
    <t>151****2115</t>
  </si>
  <si>
    <t>张雪花</t>
  </si>
  <si>
    <t>152****5344</t>
  </si>
  <si>
    <t xml:space="preserve">姚仙辉 </t>
  </si>
  <si>
    <t>138****1139</t>
  </si>
  <si>
    <t>程佳</t>
  </si>
  <si>
    <t>190****0840</t>
  </si>
  <si>
    <t>曾叶萍</t>
  </si>
  <si>
    <t>133****1177</t>
  </si>
  <si>
    <t>张玲</t>
  </si>
  <si>
    <t>173****9151</t>
  </si>
  <si>
    <t>熊静</t>
  </si>
  <si>
    <t>189****0780</t>
  </si>
  <si>
    <t>罗艳芬</t>
  </si>
  <si>
    <t>173****1519</t>
  </si>
  <si>
    <t>曹翠英</t>
  </si>
  <si>
    <t>150****0946</t>
  </si>
  <si>
    <t>曾艳红</t>
  </si>
  <si>
    <t>151****2995</t>
  </si>
  <si>
    <t>尹望华</t>
  </si>
  <si>
    <t>135****0146</t>
  </si>
  <si>
    <t>陈秀兰</t>
  </si>
  <si>
    <t>193****3655</t>
  </si>
  <si>
    <t>潘能锋</t>
  </si>
  <si>
    <t>151****1580</t>
  </si>
  <si>
    <t>杜飞龙</t>
  </si>
  <si>
    <t>193****6333</t>
  </si>
  <si>
    <t>李群</t>
  </si>
  <si>
    <t>139****1541</t>
  </si>
  <si>
    <t>张娅莉</t>
  </si>
  <si>
    <t>183****7335</t>
  </si>
  <si>
    <t>陈龚丽</t>
  </si>
  <si>
    <t>153****5520</t>
  </si>
  <si>
    <t>王晓莲</t>
  </si>
  <si>
    <t>190****6134</t>
  </si>
  <si>
    <t>邵长花</t>
  </si>
  <si>
    <t>134****1846</t>
  </si>
  <si>
    <t>王蓉</t>
  </si>
  <si>
    <t>187****0813</t>
  </si>
  <si>
    <t>蒋立春</t>
  </si>
  <si>
    <t>181****2709</t>
  </si>
  <si>
    <t>何艳</t>
  </si>
  <si>
    <t>150****9590</t>
  </si>
  <si>
    <t>高木兰</t>
  </si>
  <si>
    <t>139****7702</t>
  </si>
  <si>
    <t>高艳</t>
  </si>
  <si>
    <t>137****7520</t>
  </si>
  <si>
    <t>昌望</t>
  </si>
  <si>
    <t>189****0013</t>
  </si>
  <si>
    <t>黄芳</t>
  </si>
  <si>
    <t>139****9518</t>
  </si>
  <si>
    <t>符灿</t>
  </si>
  <si>
    <t>158****0180</t>
  </si>
  <si>
    <t>李少安</t>
  </si>
  <si>
    <t>195****7215</t>
  </si>
  <si>
    <t>郭秋莲</t>
  </si>
  <si>
    <t>138****1630</t>
  </si>
  <si>
    <t>刘云芳</t>
  </si>
  <si>
    <t>199****0168</t>
  </si>
  <si>
    <t>刘婷</t>
  </si>
  <si>
    <t>186****8352</t>
  </si>
  <si>
    <t>任柳</t>
  </si>
  <si>
    <t>139****0404</t>
  </si>
  <si>
    <t>曾师</t>
  </si>
  <si>
    <t>181****3573</t>
  </si>
  <si>
    <t>唐丽英</t>
  </si>
  <si>
    <t>177****9749</t>
  </si>
  <si>
    <t>贺铁光</t>
  </si>
  <si>
    <t>153****5355</t>
  </si>
  <si>
    <t>谢娅晴</t>
  </si>
  <si>
    <t>136****1575</t>
  </si>
  <si>
    <t>李梅</t>
  </si>
  <si>
    <t>198****5367</t>
  </si>
  <si>
    <t>张红翠</t>
  </si>
  <si>
    <t>150****0255</t>
  </si>
  <si>
    <t>薛凤清</t>
  </si>
  <si>
    <t>186****2824</t>
  </si>
  <si>
    <t>周艳萍</t>
  </si>
  <si>
    <t>180****0613</t>
  </si>
  <si>
    <t>李平</t>
  </si>
  <si>
    <t>151****6525</t>
  </si>
  <si>
    <t>龚艳</t>
  </si>
  <si>
    <t>186****0703</t>
  </si>
  <si>
    <t>张宏</t>
  </si>
  <si>
    <t>190****2217</t>
  </si>
  <si>
    <t>李红</t>
  </si>
  <si>
    <t>155****4086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</si>
</sst>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8"/>
      <color theme="1"/>
      <name val="方正小标宋简体"/>
      <charset val="134"/>
    </font>
    <font>
      <b/>
      <sz val="9"/>
      <color rgb="FF000000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11"/>
      <name val="宋体"/>
      <charset val="134"/>
    </font>
    <font>
      <sz val="9"/>
      <color theme="1"/>
      <name val="方正小标宋简体"/>
      <charset val="134"/>
    </font>
    <font>
      <sz val="9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0" fillId="2" borderId="2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3">
      <alignment vertical="center"/>
    </xf>
    <xf numFmtId="0" fontId="16" fillId="0" borderId="3">
      <alignment vertical="center"/>
    </xf>
    <xf numFmtId="0" fontId="17" fillId="0" borderId="4">
      <alignment vertical="center"/>
    </xf>
    <xf numFmtId="0" fontId="17" fillId="0" borderId="0">
      <alignment vertical="center"/>
    </xf>
    <xf numFmtId="0" fontId="18" fillId="3" borderId="5">
      <alignment vertical="center"/>
    </xf>
    <xf numFmtId="0" fontId="19" fillId="4" borderId="6">
      <alignment vertical="center"/>
    </xf>
    <xf numFmtId="0" fontId="20" fillId="4" borderId="5">
      <alignment vertical="center"/>
    </xf>
    <xf numFmtId="0" fontId="21" fillId="5" borderId="7">
      <alignment vertical="center"/>
    </xf>
    <xf numFmtId="0" fontId="22" fillId="0" borderId="8">
      <alignment vertical="center"/>
    </xf>
    <xf numFmtId="0" fontId="23" fillId="0" borderId="9">
      <alignment vertical="center"/>
    </xf>
    <xf numFmtId="0" fontId="24" fillId="6" borderId="0">
      <alignment vertical="center"/>
    </xf>
    <xf numFmtId="0" fontId="25" fillId="7" borderId="0">
      <alignment vertical="center"/>
    </xf>
    <xf numFmtId="0" fontId="26" fillId="8" borderId="0">
      <alignment vertical="center"/>
    </xf>
    <xf numFmtId="0" fontId="27" fillId="9" borderId="0">
      <alignment vertical="center"/>
    </xf>
    <xf numFmtId="0" fontId="28" fillId="10" borderId="0">
      <alignment vertical="center"/>
    </xf>
    <xf numFmtId="0" fontId="28" fillId="11" borderId="0">
      <alignment vertical="center"/>
    </xf>
    <xf numFmtId="0" fontId="27" fillId="12" borderId="0">
      <alignment vertical="center"/>
    </xf>
    <xf numFmtId="0" fontId="27" fillId="13" borderId="0">
      <alignment vertical="center"/>
    </xf>
    <xf numFmtId="0" fontId="28" fillId="14" borderId="0">
      <alignment vertical="center"/>
    </xf>
    <xf numFmtId="0" fontId="28" fillId="15" borderId="0">
      <alignment vertical="center"/>
    </xf>
    <xf numFmtId="0" fontId="27" fillId="16" borderId="0">
      <alignment vertical="center"/>
    </xf>
    <xf numFmtId="0" fontId="27" fillId="17" borderId="0">
      <alignment vertical="center"/>
    </xf>
    <xf numFmtId="0" fontId="28" fillId="18" borderId="0">
      <alignment vertical="center"/>
    </xf>
    <xf numFmtId="0" fontId="28" fillId="19" borderId="0">
      <alignment vertical="center"/>
    </xf>
    <xf numFmtId="0" fontId="27" fillId="20" borderId="0">
      <alignment vertical="center"/>
    </xf>
    <xf numFmtId="0" fontId="27" fillId="21" borderId="0">
      <alignment vertical="center"/>
    </xf>
    <xf numFmtId="0" fontId="28" fillId="22" borderId="0">
      <alignment vertical="center"/>
    </xf>
    <xf numFmtId="0" fontId="28" fillId="23" borderId="0">
      <alignment vertical="center"/>
    </xf>
    <xf numFmtId="0" fontId="27" fillId="24" borderId="0">
      <alignment vertical="center"/>
    </xf>
    <xf numFmtId="0" fontId="27" fillId="25" borderId="0">
      <alignment vertical="center"/>
    </xf>
    <xf numFmtId="0" fontId="28" fillId="26" borderId="0">
      <alignment vertical="center"/>
    </xf>
    <xf numFmtId="0" fontId="28" fillId="27" borderId="0">
      <alignment vertical="center"/>
    </xf>
    <xf numFmtId="0" fontId="27" fillId="28" borderId="0">
      <alignment vertical="center"/>
    </xf>
    <xf numFmtId="0" fontId="27" fillId="29" borderId="0">
      <alignment vertical="center"/>
    </xf>
    <xf numFmtId="0" fontId="28" fillId="30" borderId="0">
      <alignment vertical="center"/>
    </xf>
    <xf numFmtId="0" fontId="28" fillId="31" borderId="0">
      <alignment vertical="center"/>
    </xf>
    <xf numFmtId="0" fontId="27" fillId="32" borderId="0">
      <alignment vertical="center"/>
    </xf>
    <xf numFmtId="0" fontId="0" fillId="0" borderId="0">
      <alignment vertical="center"/>
    </xf>
  </cellStyleXfs>
  <cellXfs count="15">
    <xf numFmtId="0" fontId="0" fillId="0" borderId="0" xfId="0" applyAlignment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vertical="center" wrapText="1"/>
    </xf>
    <xf numFmtId="49" fontId="1" fillId="0" borderId="0" xfId="0" applyNumberFormat="1" applyFont="1">
      <alignment vertical="center"/>
    </xf>
    <xf numFmtId="0" fontId="0" fillId="0" borderId="0" xfId="0">
      <alignment vertical="center"/>
    </xf>
    <xf numFmtId="49" fontId="3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6" fillId="0" borderId="0" xfId="0" applyNumberFormat="1" applyFont="1">
      <alignment vertical="center"/>
    </xf>
    <xf numFmtId="0" fontId="7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8"/>
  <sheetViews>
    <sheetView topLeftCell="A135" workbookViewId="0">
      <selection activeCell="L3" sqref="L3"/>
    </sheetView>
  </sheetViews>
  <sheetFormatPr defaultColWidth="9" defaultRowHeight="14.4" outlineLevelCol="7"/>
  <cols>
    <col min="1" max="1" width="6.25" style="9" customWidth="1"/>
    <col min="2" max="2" width="11.25" style="10" customWidth="1"/>
    <col min="3" max="3" width="10.8796296296296" style="9" customWidth="1"/>
    <col min="4" max="4" width="25.1296296296296" style="9" customWidth="1"/>
    <col min="5" max="5" width="21.8796296296296" style="9" customWidth="1"/>
    <col min="6" max="6" width="9" style="9"/>
    <col min="7" max="7" width="11.25" style="9" customWidth="1"/>
    <col min="8" max="8" width="6.5" style="9" customWidth="1"/>
    <col min="9" max="16379" width="9" style="9"/>
  </cols>
  <sheetData>
    <row r="1" s="9" customFormat="1" ht="24" spans="1:8">
      <c r="A1" s="11" t="s">
        <v>0</v>
      </c>
      <c r="B1" s="12"/>
      <c r="C1" s="11"/>
      <c r="D1" s="11"/>
      <c r="E1" s="11"/>
      <c r="F1" s="11"/>
      <c r="G1" s="11"/>
      <c r="H1" s="11"/>
    </row>
    <row r="2" s="9" customFormat="1" ht="13.5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9" customFormat="1" ht="13.5" customHeight="1" spans="1:8">
      <c r="A3" s="7">
        <v>1</v>
      </c>
      <c r="B3" s="7" t="s">
        <v>9</v>
      </c>
      <c r="C3" s="7" t="s">
        <v>10</v>
      </c>
      <c r="D3" s="7" t="s">
        <v>11</v>
      </c>
      <c r="E3" s="7" t="s">
        <v>12</v>
      </c>
      <c r="F3" s="7" t="s">
        <v>13</v>
      </c>
      <c r="G3" s="7">
        <v>900</v>
      </c>
      <c r="H3" s="7" t="s">
        <v>14</v>
      </c>
    </row>
    <row r="4" s="9" customFormat="1" ht="13.5" customHeight="1" spans="1:8">
      <c r="A4" s="7">
        <v>2</v>
      </c>
      <c r="B4" s="7" t="s">
        <v>15</v>
      </c>
      <c r="C4" s="7" t="s">
        <v>16</v>
      </c>
      <c r="D4" s="7" t="s">
        <v>11</v>
      </c>
      <c r="E4" s="7" t="s">
        <v>12</v>
      </c>
      <c r="F4" s="7" t="s">
        <v>13</v>
      </c>
      <c r="G4" s="7">
        <v>900</v>
      </c>
      <c r="H4" s="7" t="s">
        <v>14</v>
      </c>
    </row>
    <row r="5" s="9" customFormat="1" ht="13.5" customHeight="1" spans="1:8">
      <c r="A5" s="7">
        <v>3</v>
      </c>
      <c r="B5" s="7" t="s">
        <v>17</v>
      </c>
      <c r="C5" s="7" t="s">
        <v>18</v>
      </c>
      <c r="D5" s="7" t="s">
        <v>11</v>
      </c>
      <c r="E5" s="7" t="s">
        <v>12</v>
      </c>
      <c r="F5" s="7" t="s">
        <v>13</v>
      </c>
      <c r="G5" s="7">
        <v>900</v>
      </c>
      <c r="H5" s="7" t="s">
        <v>14</v>
      </c>
    </row>
    <row r="6" s="9" customFormat="1" ht="13.5" customHeight="1" spans="1:8">
      <c r="A6" s="7">
        <v>4</v>
      </c>
      <c r="B6" s="7" t="s">
        <v>19</v>
      </c>
      <c r="C6" s="7" t="s">
        <v>20</v>
      </c>
      <c r="D6" s="7" t="s">
        <v>11</v>
      </c>
      <c r="E6" s="7" t="s">
        <v>12</v>
      </c>
      <c r="F6" s="7" t="s">
        <v>13</v>
      </c>
      <c r="G6" s="7">
        <v>900</v>
      </c>
      <c r="H6" s="7" t="s">
        <v>14</v>
      </c>
    </row>
    <row r="7" s="9" customFormat="1" ht="13.5" customHeight="1" spans="1:8">
      <c r="A7" s="7">
        <v>5</v>
      </c>
      <c r="B7" s="7" t="s">
        <v>21</v>
      </c>
      <c r="C7" s="7" t="s">
        <v>22</v>
      </c>
      <c r="D7" s="7" t="s">
        <v>11</v>
      </c>
      <c r="E7" s="7" t="s">
        <v>12</v>
      </c>
      <c r="F7" s="7" t="s">
        <v>13</v>
      </c>
      <c r="G7" s="7">
        <v>900</v>
      </c>
      <c r="H7" s="7" t="s">
        <v>14</v>
      </c>
    </row>
    <row r="8" s="9" customFormat="1" ht="13.5" customHeight="1" spans="1:8">
      <c r="A8" s="7">
        <v>6</v>
      </c>
      <c r="B8" s="7" t="s">
        <v>23</v>
      </c>
      <c r="C8" s="7" t="s">
        <v>24</v>
      </c>
      <c r="D8" s="7" t="s">
        <v>11</v>
      </c>
      <c r="E8" s="7" t="s">
        <v>12</v>
      </c>
      <c r="F8" s="7" t="s">
        <v>13</v>
      </c>
      <c r="G8" s="7">
        <v>900</v>
      </c>
      <c r="H8" s="7" t="s">
        <v>14</v>
      </c>
    </row>
    <row r="9" s="9" customFormat="1" ht="13.5" customHeight="1" spans="1:8">
      <c r="A9" s="7">
        <v>7</v>
      </c>
      <c r="B9" s="7" t="s">
        <v>25</v>
      </c>
      <c r="C9" s="7" t="s">
        <v>26</v>
      </c>
      <c r="D9" s="7" t="s">
        <v>11</v>
      </c>
      <c r="E9" s="7" t="s">
        <v>12</v>
      </c>
      <c r="F9" s="7" t="s">
        <v>13</v>
      </c>
      <c r="G9" s="7">
        <v>900</v>
      </c>
      <c r="H9" s="7" t="s">
        <v>14</v>
      </c>
    </row>
    <row r="10" s="9" customFormat="1" ht="13.5" customHeight="1" spans="1:8">
      <c r="A10" s="7">
        <v>8</v>
      </c>
      <c r="B10" s="7" t="s">
        <v>27</v>
      </c>
      <c r="C10" s="7" t="s">
        <v>28</v>
      </c>
      <c r="D10" s="7" t="s">
        <v>11</v>
      </c>
      <c r="E10" s="7" t="s">
        <v>12</v>
      </c>
      <c r="F10" s="7" t="s">
        <v>13</v>
      </c>
      <c r="G10" s="7">
        <v>900</v>
      </c>
      <c r="H10" s="7" t="s">
        <v>14</v>
      </c>
    </row>
    <row r="11" s="9" customFormat="1" ht="13.5" customHeight="1" spans="1:8">
      <c r="A11" s="7">
        <v>9</v>
      </c>
      <c r="B11" s="7" t="s">
        <v>29</v>
      </c>
      <c r="C11" s="7" t="s">
        <v>30</v>
      </c>
      <c r="D11" s="7" t="s">
        <v>11</v>
      </c>
      <c r="E11" s="7" t="s">
        <v>12</v>
      </c>
      <c r="F11" s="7" t="s">
        <v>13</v>
      </c>
      <c r="G11" s="7">
        <v>900</v>
      </c>
      <c r="H11" s="7" t="s">
        <v>14</v>
      </c>
    </row>
    <row r="12" s="9" customFormat="1" ht="13.5" customHeight="1" spans="1:8">
      <c r="A12" s="7">
        <v>10</v>
      </c>
      <c r="B12" s="7" t="s">
        <v>31</v>
      </c>
      <c r="C12" s="7" t="s">
        <v>32</v>
      </c>
      <c r="D12" s="7" t="s">
        <v>11</v>
      </c>
      <c r="E12" s="7" t="s">
        <v>12</v>
      </c>
      <c r="F12" s="7" t="s">
        <v>13</v>
      </c>
      <c r="G12" s="7">
        <v>900</v>
      </c>
      <c r="H12" s="7" t="s">
        <v>14</v>
      </c>
    </row>
    <row r="13" s="9" customFormat="1" ht="13.5" customHeight="1" spans="1:8">
      <c r="A13" s="7">
        <v>11</v>
      </c>
      <c r="B13" s="7" t="s">
        <v>33</v>
      </c>
      <c r="C13" s="7" t="s">
        <v>34</v>
      </c>
      <c r="D13" s="7" t="s">
        <v>11</v>
      </c>
      <c r="E13" s="7" t="s">
        <v>12</v>
      </c>
      <c r="F13" s="7" t="s">
        <v>13</v>
      </c>
      <c r="G13" s="7">
        <v>900</v>
      </c>
      <c r="H13" s="7" t="s">
        <v>14</v>
      </c>
    </row>
    <row r="14" s="9" customFormat="1" ht="13.5" customHeight="1" spans="1:8">
      <c r="A14" s="7">
        <v>12</v>
      </c>
      <c r="B14" s="7" t="s">
        <v>35</v>
      </c>
      <c r="C14" s="7" t="s">
        <v>36</v>
      </c>
      <c r="D14" s="7" t="s">
        <v>11</v>
      </c>
      <c r="E14" s="7" t="s">
        <v>12</v>
      </c>
      <c r="F14" s="7" t="s">
        <v>13</v>
      </c>
      <c r="G14" s="7">
        <v>900</v>
      </c>
      <c r="H14" s="7" t="s">
        <v>14</v>
      </c>
    </row>
    <row r="15" s="9" customFormat="1" ht="13.5" customHeight="1" spans="1:8">
      <c r="A15" s="7">
        <v>13</v>
      </c>
      <c r="B15" s="7" t="s">
        <v>37</v>
      </c>
      <c r="C15" s="7" t="s">
        <v>38</v>
      </c>
      <c r="D15" s="7" t="s">
        <v>11</v>
      </c>
      <c r="E15" s="7" t="s">
        <v>12</v>
      </c>
      <c r="F15" s="7" t="s">
        <v>13</v>
      </c>
      <c r="G15" s="7">
        <v>900</v>
      </c>
      <c r="H15" s="7" t="s">
        <v>14</v>
      </c>
    </row>
    <row r="16" s="9" customFormat="1" ht="13.5" customHeight="1" spans="1:8">
      <c r="A16" s="7">
        <v>14</v>
      </c>
      <c r="B16" s="7" t="s">
        <v>39</v>
      </c>
      <c r="C16" s="7" t="s">
        <v>40</v>
      </c>
      <c r="D16" s="7" t="s">
        <v>11</v>
      </c>
      <c r="E16" s="7" t="s">
        <v>12</v>
      </c>
      <c r="F16" s="7" t="s">
        <v>13</v>
      </c>
      <c r="G16" s="7">
        <v>900</v>
      </c>
      <c r="H16" s="7" t="s">
        <v>14</v>
      </c>
    </row>
    <row r="17" s="9" customFormat="1" ht="13.5" customHeight="1" spans="1:8">
      <c r="A17" s="7">
        <v>15</v>
      </c>
      <c r="B17" s="7" t="s">
        <v>41</v>
      </c>
      <c r="C17" s="7" t="s">
        <v>42</v>
      </c>
      <c r="D17" s="7" t="s">
        <v>11</v>
      </c>
      <c r="E17" s="7" t="s">
        <v>12</v>
      </c>
      <c r="F17" s="7" t="s">
        <v>13</v>
      </c>
      <c r="G17" s="7">
        <v>900</v>
      </c>
      <c r="H17" s="7" t="s">
        <v>14</v>
      </c>
    </row>
    <row r="18" s="9" customFormat="1" ht="13.5" customHeight="1" spans="1:8">
      <c r="A18" s="7">
        <v>16</v>
      </c>
      <c r="B18" s="7" t="s">
        <v>43</v>
      </c>
      <c r="C18" s="7" t="s">
        <v>44</v>
      </c>
      <c r="D18" s="7" t="s">
        <v>11</v>
      </c>
      <c r="E18" s="7" t="s">
        <v>12</v>
      </c>
      <c r="F18" s="7" t="s">
        <v>13</v>
      </c>
      <c r="G18" s="7">
        <v>900</v>
      </c>
      <c r="H18" s="7" t="s">
        <v>14</v>
      </c>
    </row>
    <row r="19" s="9" customFormat="1" ht="13.5" customHeight="1" spans="1:8">
      <c r="A19" s="7">
        <v>17</v>
      </c>
      <c r="B19" s="7" t="s">
        <v>45</v>
      </c>
      <c r="C19" s="7" t="s">
        <v>46</v>
      </c>
      <c r="D19" s="7" t="s">
        <v>11</v>
      </c>
      <c r="E19" s="7" t="s">
        <v>12</v>
      </c>
      <c r="F19" s="7" t="s">
        <v>13</v>
      </c>
      <c r="G19" s="7">
        <v>900</v>
      </c>
      <c r="H19" s="7" t="s">
        <v>14</v>
      </c>
    </row>
    <row r="20" s="9" customFormat="1" ht="13.5" customHeight="1" spans="1:8">
      <c r="A20" s="7">
        <v>18</v>
      </c>
      <c r="B20" s="7" t="s">
        <v>47</v>
      </c>
      <c r="C20" s="7" t="s">
        <v>48</v>
      </c>
      <c r="D20" s="7" t="s">
        <v>11</v>
      </c>
      <c r="E20" s="7" t="s">
        <v>12</v>
      </c>
      <c r="F20" s="7" t="s">
        <v>13</v>
      </c>
      <c r="G20" s="7">
        <v>900</v>
      </c>
      <c r="H20" s="7" t="s">
        <v>14</v>
      </c>
    </row>
    <row r="21" s="9" customFormat="1" ht="13.5" customHeight="1" spans="1:8">
      <c r="A21" s="7">
        <v>19</v>
      </c>
      <c r="B21" s="7" t="s">
        <v>49</v>
      </c>
      <c r="C21" s="7" t="s">
        <v>50</v>
      </c>
      <c r="D21" s="7" t="s">
        <v>11</v>
      </c>
      <c r="E21" s="7" t="s">
        <v>12</v>
      </c>
      <c r="F21" s="7" t="s">
        <v>13</v>
      </c>
      <c r="G21" s="7">
        <v>900</v>
      </c>
      <c r="H21" s="7" t="s">
        <v>14</v>
      </c>
    </row>
    <row r="22" s="9" customFormat="1" ht="13.5" customHeight="1" spans="1:8">
      <c r="A22" s="7">
        <v>20</v>
      </c>
      <c r="B22" s="7" t="s">
        <v>51</v>
      </c>
      <c r="C22" s="7" t="s">
        <v>52</v>
      </c>
      <c r="D22" s="7" t="s">
        <v>11</v>
      </c>
      <c r="E22" s="7" t="s">
        <v>12</v>
      </c>
      <c r="F22" s="7" t="s">
        <v>13</v>
      </c>
      <c r="G22" s="7">
        <v>900</v>
      </c>
      <c r="H22" s="7" t="s">
        <v>14</v>
      </c>
    </row>
    <row r="23" s="9" customFormat="1" ht="13.5" customHeight="1" spans="1:8">
      <c r="A23" s="7">
        <v>21</v>
      </c>
      <c r="B23" s="7" t="s">
        <v>53</v>
      </c>
      <c r="C23" s="7" t="s">
        <v>54</v>
      </c>
      <c r="D23" s="7" t="s">
        <v>11</v>
      </c>
      <c r="E23" s="7" t="s">
        <v>12</v>
      </c>
      <c r="F23" s="7" t="s">
        <v>13</v>
      </c>
      <c r="G23" s="7">
        <v>900</v>
      </c>
      <c r="H23" s="7" t="s">
        <v>14</v>
      </c>
    </row>
    <row r="24" s="9" customFormat="1" ht="13.5" customHeight="1" spans="1:8">
      <c r="A24" s="7">
        <v>22</v>
      </c>
      <c r="B24" s="7" t="s">
        <v>55</v>
      </c>
      <c r="C24" s="7" t="s">
        <v>56</v>
      </c>
      <c r="D24" s="7" t="s">
        <v>11</v>
      </c>
      <c r="E24" s="7" t="s">
        <v>12</v>
      </c>
      <c r="F24" s="7" t="s">
        <v>13</v>
      </c>
      <c r="G24" s="7">
        <v>900</v>
      </c>
      <c r="H24" s="7" t="s">
        <v>14</v>
      </c>
    </row>
    <row r="25" s="9" customFormat="1" ht="13.5" customHeight="1" spans="1:8">
      <c r="A25" s="7">
        <v>23</v>
      </c>
      <c r="B25" s="7" t="s">
        <v>57</v>
      </c>
      <c r="C25" s="7" t="s">
        <v>58</v>
      </c>
      <c r="D25" s="7" t="s">
        <v>11</v>
      </c>
      <c r="E25" s="7" t="s">
        <v>12</v>
      </c>
      <c r="F25" s="7" t="s">
        <v>13</v>
      </c>
      <c r="G25" s="7">
        <v>900</v>
      </c>
      <c r="H25" s="7" t="s">
        <v>14</v>
      </c>
    </row>
    <row r="26" s="9" customFormat="1" ht="13.5" customHeight="1" spans="1:8">
      <c r="A26" s="7">
        <v>24</v>
      </c>
      <c r="B26" s="7" t="s">
        <v>59</v>
      </c>
      <c r="C26" s="7" t="s">
        <v>60</v>
      </c>
      <c r="D26" s="7" t="s">
        <v>11</v>
      </c>
      <c r="E26" s="7" t="s">
        <v>12</v>
      </c>
      <c r="F26" s="7" t="s">
        <v>13</v>
      </c>
      <c r="G26" s="7">
        <v>900</v>
      </c>
      <c r="H26" s="7" t="s">
        <v>14</v>
      </c>
    </row>
    <row r="27" s="9" customFormat="1" ht="13.5" customHeight="1" spans="1:8">
      <c r="A27" s="7">
        <v>25</v>
      </c>
      <c r="B27" s="7" t="s">
        <v>61</v>
      </c>
      <c r="C27" s="7" t="s">
        <v>62</v>
      </c>
      <c r="D27" s="7" t="s">
        <v>11</v>
      </c>
      <c r="E27" s="7" t="s">
        <v>12</v>
      </c>
      <c r="F27" s="7" t="s">
        <v>13</v>
      </c>
      <c r="G27" s="7">
        <v>900</v>
      </c>
      <c r="H27" s="7" t="s">
        <v>14</v>
      </c>
    </row>
    <row r="28" s="9" customFormat="1" ht="13.5" customHeight="1" spans="1:8">
      <c r="A28" s="7">
        <v>26</v>
      </c>
      <c r="B28" s="7" t="s">
        <v>63</v>
      </c>
      <c r="C28" s="7" t="s">
        <v>64</v>
      </c>
      <c r="D28" s="7" t="s">
        <v>11</v>
      </c>
      <c r="E28" s="7" t="s">
        <v>12</v>
      </c>
      <c r="F28" s="7" t="s">
        <v>13</v>
      </c>
      <c r="G28" s="7">
        <v>900</v>
      </c>
      <c r="H28" s="7" t="s">
        <v>14</v>
      </c>
    </row>
    <row r="29" s="9" customFormat="1" ht="13.5" customHeight="1" spans="1:8">
      <c r="A29" s="7">
        <v>27</v>
      </c>
      <c r="B29" s="7" t="s">
        <v>65</v>
      </c>
      <c r="C29" s="7" t="s">
        <v>66</v>
      </c>
      <c r="D29" s="7" t="s">
        <v>11</v>
      </c>
      <c r="E29" s="7" t="s">
        <v>12</v>
      </c>
      <c r="F29" s="7" t="s">
        <v>13</v>
      </c>
      <c r="G29" s="7">
        <v>900</v>
      </c>
      <c r="H29" s="7" t="s">
        <v>14</v>
      </c>
    </row>
    <row r="30" s="9" customFormat="1" ht="13.5" customHeight="1" spans="1:8">
      <c r="A30" s="7">
        <v>28</v>
      </c>
      <c r="B30" s="7" t="s">
        <v>67</v>
      </c>
      <c r="C30" s="7" t="s">
        <v>68</v>
      </c>
      <c r="D30" s="7" t="s">
        <v>11</v>
      </c>
      <c r="E30" s="7" t="s">
        <v>12</v>
      </c>
      <c r="F30" s="7" t="s">
        <v>13</v>
      </c>
      <c r="G30" s="7">
        <v>900</v>
      </c>
      <c r="H30" s="7" t="s">
        <v>14</v>
      </c>
    </row>
    <row r="31" s="9" customFormat="1" ht="13.5" customHeight="1" spans="1:8">
      <c r="A31" s="7">
        <v>29</v>
      </c>
      <c r="B31" s="7" t="s">
        <v>69</v>
      </c>
      <c r="C31" s="7" t="s">
        <v>70</v>
      </c>
      <c r="D31" s="7" t="s">
        <v>11</v>
      </c>
      <c r="E31" s="7" t="s">
        <v>12</v>
      </c>
      <c r="F31" s="7" t="s">
        <v>13</v>
      </c>
      <c r="G31" s="7">
        <v>900</v>
      </c>
      <c r="H31" s="7" t="s">
        <v>14</v>
      </c>
    </row>
    <row r="32" s="9" customFormat="1" ht="13.5" customHeight="1" spans="1:8">
      <c r="A32" s="7">
        <v>30</v>
      </c>
      <c r="B32" s="7" t="s">
        <v>71</v>
      </c>
      <c r="C32" s="7" t="s">
        <v>72</v>
      </c>
      <c r="D32" s="7" t="s">
        <v>11</v>
      </c>
      <c r="E32" s="7" t="s">
        <v>12</v>
      </c>
      <c r="F32" s="7" t="s">
        <v>13</v>
      </c>
      <c r="G32" s="7">
        <v>900</v>
      </c>
      <c r="H32" s="7" t="s">
        <v>14</v>
      </c>
    </row>
    <row r="33" s="9" customFormat="1" ht="13.5" customHeight="1" spans="1:8">
      <c r="A33" s="7">
        <v>31</v>
      </c>
      <c r="B33" s="7" t="s">
        <v>73</v>
      </c>
      <c r="C33" s="7" t="s">
        <v>74</v>
      </c>
      <c r="D33" s="7" t="s">
        <v>11</v>
      </c>
      <c r="E33" s="7" t="s">
        <v>12</v>
      </c>
      <c r="F33" s="7" t="s">
        <v>13</v>
      </c>
      <c r="G33" s="7">
        <v>900</v>
      </c>
      <c r="H33" s="7" t="s">
        <v>14</v>
      </c>
    </row>
    <row r="34" s="9" customFormat="1" ht="13.5" customHeight="1" spans="1:8">
      <c r="A34" s="7">
        <v>32</v>
      </c>
      <c r="B34" s="7" t="s">
        <v>75</v>
      </c>
      <c r="C34" s="7" t="s">
        <v>76</v>
      </c>
      <c r="D34" s="7" t="s">
        <v>11</v>
      </c>
      <c r="E34" s="7" t="s">
        <v>12</v>
      </c>
      <c r="F34" s="7" t="s">
        <v>13</v>
      </c>
      <c r="G34" s="7">
        <v>900</v>
      </c>
      <c r="H34" s="7" t="s">
        <v>14</v>
      </c>
    </row>
    <row r="35" s="9" customFormat="1" ht="13.5" customHeight="1" spans="1:8">
      <c r="A35" s="7">
        <v>33</v>
      </c>
      <c r="B35" s="7" t="s">
        <v>77</v>
      </c>
      <c r="C35" s="7" t="s">
        <v>78</v>
      </c>
      <c r="D35" s="7" t="s">
        <v>11</v>
      </c>
      <c r="E35" s="7" t="s">
        <v>12</v>
      </c>
      <c r="F35" s="7" t="s">
        <v>13</v>
      </c>
      <c r="G35" s="7">
        <v>900</v>
      </c>
      <c r="H35" s="7" t="s">
        <v>14</v>
      </c>
    </row>
    <row r="36" s="9" customFormat="1" ht="13.5" customHeight="1" spans="1:8">
      <c r="A36" s="7">
        <v>34</v>
      </c>
      <c r="B36" s="7" t="s">
        <v>79</v>
      </c>
      <c r="C36" s="7" t="s">
        <v>80</v>
      </c>
      <c r="D36" s="7" t="s">
        <v>11</v>
      </c>
      <c r="E36" s="7" t="s">
        <v>12</v>
      </c>
      <c r="F36" s="7" t="s">
        <v>13</v>
      </c>
      <c r="G36" s="7">
        <v>900</v>
      </c>
      <c r="H36" s="7" t="s">
        <v>14</v>
      </c>
    </row>
    <row r="37" s="9" customFormat="1" ht="13.5" customHeight="1" spans="1:8">
      <c r="A37" s="7">
        <v>35</v>
      </c>
      <c r="B37" s="7" t="s">
        <v>81</v>
      </c>
      <c r="C37" s="7" t="s">
        <v>82</v>
      </c>
      <c r="D37" s="7" t="s">
        <v>11</v>
      </c>
      <c r="E37" s="7" t="s">
        <v>12</v>
      </c>
      <c r="F37" s="7" t="s">
        <v>13</v>
      </c>
      <c r="G37" s="7">
        <v>900</v>
      </c>
      <c r="H37" s="7" t="s">
        <v>14</v>
      </c>
    </row>
    <row r="38" s="9" customFormat="1" ht="13.5" customHeight="1" spans="1:8">
      <c r="A38" s="7">
        <v>36</v>
      </c>
      <c r="B38" s="7" t="s">
        <v>83</v>
      </c>
      <c r="C38" s="7" t="s">
        <v>84</v>
      </c>
      <c r="D38" s="7" t="s">
        <v>11</v>
      </c>
      <c r="E38" s="7" t="s">
        <v>12</v>
      </c>
      <c r="F38" s="7" t="s">
        <v>13</v>
      </c>
      <c r="G38" s="7">
        <v>900</v>
      </c>
      <c r="H38" s="7" t="s">
        <v>14</v>
      </c>
    </row>
    <row r="39" s="9" customFormat="1" ht="13.5" customHeight="1" spans="1:8">
      <c r="A39" s="7">
        <v>37</v>
      </c>
      <c r="B39" s="7" t="s">
        <v>85</v>
      </c>
      <c r="C39" s="7" t="s">
        <v>86</v>
      </c>
      <c r="D39" s="7" t="s">
        <v>11</v>
      </c>
      <c r="E39" s="7" t="s">
        <v>12</v>
      </c>
      <c r="F39" s="7" t="s">
        <v>13</v>
      </c>
      <c r="G39" s="7">
        <v>900</v>
      </c>
      <c r="H39" s="7" t="s">
        <v>14</v>
      </c>
    </row>
    <row r="40" s="9" customFormat="1" ht="13.5" customHeight="1" spans="1:8">
      <c r="A40" s="7">
        <v>38</v>
      </c>
      <c r="B40" s="7" t="s">
        <v>87</v>
      </c>
      <c r="C40" s="7" t="s">
        <v>88</v>
      </c>
      <c r="D40" s="7" t="s">
        <v>11</v>
      </c>
      <c r="E40" s="7" t="s">
        <v>12</v>
      </c>
      <c r="F40" s="7" t="s">
        <v>13</v>
      </c>
      <c r="G40" s="7">
        <v>900</v>
      </c>
      <c r="H40" s="7" t="s">
        <v>14</v>
      </c>
    </row>
    <row r="41" ht="13.5" customHeight="1" spans="1:8">
      <c r="A41" s="7">
        <v>39</v>
      </c>
      <c r="B41" s="7" t="s">
        <v>89</v>
      </c>
      <c r="C41" s="7" t="s">
        <v>90</v>
      </c>
      <c r="D41" s="7" t="s">
        <v>11</v>
      </c>
      <c r="E41" s="7" t="s">
        <v>12</v>
      </c>
      <c r="F41" s="7" t="s">
        <v>13</v>
      </c>
      <c r="G41" s="7">
        <v>900</v>
      </c>
      <c r="H41" s="7" t="s">
        <v>91</v>
      </c>
    </row>
    <row r="42" ht="13.5" customHeight="1" spans="1:8">
      <c r="A42" s="7">
        <v>40</v>
      </c>
      <c r="B42" s="7" t="s">
        <v>92</v>
      </c>
      <c r="C42" s="7" t="s">
        <v>93</v>
      </c>
      <c r="D42" s="7" t="s">
        <v>11</v>
      </c>
      <c r="E42" s="7" t="s">
        <v>12</v>
      </c>
      <c r="F42" s="7" t="s">
        <v>13</v>
      </c>
      <c r="G42" s="7">
        <v>900</v>
      </c>
      <c r="H42" s="7" t="s">
        <v>91</v>
      </c>
    </row>
    <row r="43" ht="13.5" customHeight="1" spans="1:8">
      <c r="A43" s="7">
        <v>41</v>
      </c>
      <c r="B43" s="7" t="s">
        <v>94</v>
      </c>
      <c r="C43" s="7" t="s">
        <v>95</v>
      </c>
      <c r="D43" s="7" t="s">
        <v>11</v>
      </c>
      <c r="E43" s="7" t="s">
        <v>12</v>
      </c>
      <c r="F43" s="7" t="s">
        <v>13</v>
      </c>
      <c r="G43" s="7">
        <v>900</v>
      </c>
      <c r="H43" s="7" t="s">
        <v>91</v>
      </c>
    </row>
    <row r="44" ht="13.5" customHeight="1" spans="1:8">
      <c r="A44" s="7">
        <v>42</v>
      </c>
      <c r="B44" s="7" t="s">
        <v>96</v>
      </c>
      <c r="C44" s="7" t="s">
        <v>97</v>
      </c>
      <c r="D44" s="7" t="s">
        <v>11</v>
      </c>
      <c r="E44" s="7" t="s">
        <v>12</v>
      </c>
      <c r="F44" s="7" t="s">
        <v>13</v>
      </c>
      <c r="G44" s="7">
        <v>900</v>
      </c>
      <c r="H44" s="7" t="s">
        <v>91</v>
      </c>
    </row>
    <row r="45" ht="13.5" customHeight="1" spans="1:8">
      <c r="A45" s="7">
        <v>43</v>
      </c>
      <c r="B45" s="7" t="s">
        <v>98</v>
      </c>
      <c r="C45" s="7" t="s">
        <v>99</v>
      </c>
      <c r="D45" s="7" t="s">
        <v>11</v>
      </c>
      <c r="E45" s="7" t="s">
        <v>12</v>
      </c>
      <c r="F45" s="7" t="s">
        <v>13</v>
      </c>
      <c r="G45" s="7">
        <v>900</v>
      </c>
      <c r="H45" s="7" t="s">
        <v>91</v>
      </c>
    </row>
    <row r="46" ht="13.5" customHeight="1" spans="1:8">
      <c r="A46" s="7">
        <v>44</v>
      </c>
      <c r="B46" s="13" t="s">
        <v>100</v>
      </c>
      <c r="C46" s="7" t="s">
        <v>101</v>
      </c>
      <c r="D46" s="7" t="s">
        <v>11</v>
      </c>
      <c r="E46" s="7" t="s">
        <v>12</v>
      </c>
      <c r="F46" s="7" t="s">
        <v>13</v>
      </c>
      <c r="G46" s="7">
        <v>900</v>
      </c>
      <c r="H46" s="7" t="s">
        <v>91</v>
      </c>
    </row>
    <row r="47" ht="13.5" customHeight="1" spans="1:8">
      <c r="A47" s="7">
        <v>45</v>
      </c>
      <c r="B47" s="7" t="s">
        <v>102</v>
      </c>
      <c r="C47" s="7" t="s">
        <v>103</v>
      </c>
      <c r="D47" s="7" t="s">
        <v>11</v>
      </c>
      <c r="E47" s="7" t="s">
        <v>12</v>
      </c>
      <c r="F47" s="7" t="s">
        <v>13</v>
      </c>
      <c r="G47" s="7">
        <v>900</v>
      </c>
      <c r="H47" s="7" t="s">
        <v>91</v>
      </c>
    </row>
    <row r="48" ht="13.5" customHeight="1" spans="1:8">
      <c r="A48" s="7">
        <v>46</v>
      </c>
      <c r="B48" s="13" t="s">
        <v>104</v>
      </c>
      <c r="C48" s="7" t="s">
        <v>105</v>
      </c>
      <c r="D48" s="7" t="s">
        <v>11</v>
      </c>
      <c r="E48" s="7" t="s">
        <v>12</v>
      </c>
      <c r="F48" s="7" t="s">
        <v>13</v>
      </c>
      <c r="G48" s="7">
        <v>900</v>
      </c>
      <c r="H48" s="7" t="s">
        <v>91</v>
      </c>
    </row>
    <row r="49" ht="13.5" customHeight="1" spans="1:8">
      <c r="A49" s="7">
        <v>47</v>
      </c>
      <c r="B49" s="13" t="s">
        <v>106</v>
      </c>
      <c r="C49" s="7" t="s">
        <v>107</v>
      </c>
      <c r="D49" s="7" t="s">
        <v>11</v>
      </c>
      <c r="E49" s="7" t="s">
        <v>12</v>
      </c>
      <c r="F49" s="7" t="s">
        <v>13</v>
      </c>
      <c r="G49" s="7">
        <v>900</v>
      </c>
      <c r="H49" s="7" t="s">
        <v>91</v>
      </c>
    </row>
    <row r="50" ht="13.5" customHeight="1" spans="1:8">
      <c r="A50" s="7">
        <v>48</v>
      </c>
      <c r="B50" s="13" t="s">
        <v>108</v>
      </c>
      <c r="C50" s="7" t="s">
        <v>109</v>
      </c>
      <c r="D50" s="7" t="s">
        <v>11</v>
      </c>
      <c r="E50" s="7" t="s">
        <v>12</v>
      </c>
      <c r="F50" s="7" t="s">
        <v>13</v>
      </c>
      <c r="G50" s="7">
        <v>900</v>
      </c>
      <c r="H50" s="7" t="s">
        <v>91</v>
      </c>
    </row>
    <row r="51" ht="13.5" customHeight="1" spans="1:8">
      <c r="A51" s="7">
        <v>49</v>
      </c>
      <c r="B51" s="7" t="s">
        <v>110</v>
      </c>
      <c r="C51" s="7" t="s">
        <v>111</v>
      </c>
      <c r="D51" s="7" t="s">
        <v>11</v>
      </c>
      <c r="E51" s="7" t="s">
        <v>12</v>
      </c>
      <c r="F51" s="7" t="s">
        <v>13</v>
      </c>
      <c r="G51" s="7">
        <v>900</v>
      </c>
      <c r="H51" s="7" t="s">
        <v>91</v>
      </c>
    </row>
    <row r="52" ht="13.5" customHeight="1" spans="1:8">
      <c r="A52" s="7">
        <v>50</v>
      </c>
      <c r="B52" s="7" t="s">
        <v>112</v>
      </c>
      <c r="C52" s="7" t="s">
        <v>113</v>
      </c>
      <c r="D52" s="7" t="s">
        <v>11</v>
      </c>
      <c r="E52" s="7" t="s">
        <v>12</v>
      </c>
      <c r="F52" s="7" t="s">
        <v>13</v>
      </c>
      <c r="G52" s="7">
        <v>900</v>
      </c>
      <c r="H52" s="7" t="s">
        <v>91</v>
      </c>
    </row>
    <row r="53" ht="13.5" customHeight="1" spans="1:8">
      <c r="A53" s="7">
        <v>51</v>
      </c>
      <c r="B53" s="7" t="s">
        <v>114</v>
      </c>
      <c r="C53" s="7" t="s">
        <v>115</v>
      </c>
      <c r="D53" s="7" t="s">
        <v>11</v>
      </c>
      <c r="E53" s="7" t="s">
        <v>12</v>
      </c>
      <c r="F53" s="7" t="s">
        <v>13</v>
      </c>
      <c r="G53" s="7">
        <v>900</v>
      </c>
      <c r="H53" s="7" t="s">
        <v>91</v>
      </c>
    </row>
    <row r="54" ht="13.5" customHeight="1" spans="1:8">
      <c r="A54" s="7">
        <v>52</v>
      </c>
      <c r="B54" s="7" t="s">
        <v>116</v>
      </c>
      <c r="C54" s="7" t="s">
        <v>117</v>
      </c>
      <c r="D54" s="7" t="s">
        <v>11</v>
      </c>
      <c r="E54" s="7" t="s">
        <v>12</v>
      </c>
      <c r="F54" s="7" t="s">
        <v>13</v>
      </c>
      <c r="G54" s="7">
        <v>900</v>
      </c>
      <c r="H54" s="7" t="s">
        <v>91</v>
      </c>
    </row>
    <row r="55" ht="13.5" customHeight="1" spans="1:8">
      <c r="A55" s="7">
        <v>53</v>
      </c>
      <c r="B55" s="7" t="s">
        <v>118</v>
      </c>
      <c r="C55" s="7" t="s">
        <v>119</v>
      </c>
      <c r="D55" s="7" t="s">
        <v>11</v>
      </c>
      <c r="E55" s="7" t="s">
        <v>12</v>
      </c>
      <c r="F55" s="7" t="s">
        <v>13</v>
      </c>
      <c r="G55" s="7">
        <v>900</v>
      </c>
      <c r="H55" s="7" t="s">
        <v>91</v>
      </c>
    </row>
    <row r="56" ht="13.5" customHeight="1" spans="1:8">
      <c r="A56" s="7">
        <v>54</v>
      </c>
      <c r="B56" s="7" t="s">
        <v>120</v>
      </c>
      <c r="C56" s="7" t="s">
        <v>121</v>
      </c>
      <c r="D56" s="7" t="s">
        <v>11</v>
      </c>
      <c r="E56" s="7" t="s">
        <v>12</v>
      </c>
      <c r="F56" s="7" t="s">
        <v>13</v>
      </c>
      <c r="G56" s="7">
        <v>900</v>
      </c>
      <c r="H56" s="7" t="s">
        <v>91</v>
      </c>
    </row>
    <row r="57" ht="13.5" customHeight="1" spans="1:8">
      <c r="A57" s="7">
        <v>55</v>
      </c>
      <c r="B57" s="7" t="s">
        <v>122</v>
      </c>
      <c r="C57" s="7" t="s">
        <v>123</v>
      </c>
      <c r="D57" s="7" t="s">
        <v>11</v>
      </c>
      <c r="E57" s="7" t="s">
        <v>12</v>
      </c>
      <c r="F57" s="7" t="s">
        <v>13</v>
      </c>
      <c r="G57" s="7">
        <v>900</v>
      </c>
      <c r="H57" s="7" t="s">
        <v>91</v>
      </c>
    </row>
    <row r="58" ht="13.5" customHeight="1" spans="1:8">
      <c r="A58" s="7">
        <v>56</v>
      </c>
      <c r="B58" s="7" t="s">
        <v>124</v>
      </c>
      <c r="C58" s="7" t="s">
        <v>125</v>
      </c>
      <c r="D58" s="7" t="s">
        <v>11</v>
      </c>
      <c r="E58" s="7" t="s">
        <v>12</v>
      </c>
      <c r="F58" s="7" t="s">
        <v>13</v>
      </c>
      <c r="G58" s="7">
        <v>900</v>
      </c>
      <c r="H58" s="7" t="s">
        <v>91</v>
      </c>
    </row>
    <row r="59" ht="13.5" customHeight="1" spans="1:8">
      <c r="A59" s="7">
        <v>57</v>
      </c>
      <c r="B59" s="7" t="s">
        <v>126</v>
      </c>
      <c r="C59" s="7" t="s">
        <v>127</v>
      </c>
      <c r="D59" s="7" t="s">
        <v>11</v>
      </c>
      <c r="E59" s="7" t="s">
        <v>12</v>
      </c>
      <c r="F59" s="7" t="s">
        <v>13</v>
      </c>
      <c r="G59" s="7">
        <v>900</v>
      </c>
      <c r="H59" s="7" t="s">
        <v>91</v>
      </c>
    </row>
    <row r="60" ht="13.5" customHeight="1" spans="1:8">
      <c r="A60" s="7">
        <v>58</v>
      </c>
      <c r="B60" s="14" t="s">
        <v>128</v>
      </c>
      <c r="C60" s="7" t="s">
        <v>129</v>
      </c>
      <c r="D60" s="7" t="s">
        <v>11</v>
      </c>
      <c r="E60" s="7" t="s">
        <v>12</v>
      </c>
      <c r="F60" s="7" t="s">
        <v>13</v>
      </c>
      <c r="G60" s="7">
        <v>900</v>
      </c>
      <c r="H60" s="7" t="s">
        <v>91</v>
      </c>
    </row>
    <row r="61" ht="13.5" customHeight="1" spans="1:8">
      <c r="A61" s="7">
        <v>59</v>
      </c>
      <c r="B61" s="7" t="s">
        <v>130</v>
      </c>
      <c r="C61" s="7" t="s">
        <v>131</v>
      </c>
      <c r="D61" s="7" t="s">
        <v>11</v>
      </c>
      <c r="E61" s="7" t="s">
        <v>12</v>
      </c>
      <c r="F61" s="7" t="s">
        <v>13</v>
      </c>
      <c r="G61" s="7">
        <v>900</v>
      </c>
      <c r="H61" s="7" t="s">
        <v>91</v>
      </c>
    </row>
    <row r="62" ht="13.5" customHeight="1" spans="1:8">
      <c r="A62" s="7">
        <v>60</v>
      </c>
      <c r="B62" s="7" t="s">
        <v>132</v>
      </c>
      <c r="C62" s="7" t="s">
        <v>133</v>
      </c>
      <c r="D62" s="7" t="s">
        <v>11</v>
      </c>
      <c r="E62" s="7" t="s">
        <v>12</v>
      </c>
      <c r="F62" s="7" t="s">
        <v>13</v>
      </c>
      <c r="G62" s="7">
        <v>900</v>
      </c>
      <c r="H62" s="7" t="s">
        <v>91</v>
      </c>
    </row>
    <row r="63" ht="13.5" customHeight="1" spans="1:8">
      <c r="A63" s="7">
        <v>61</v>
      </c>
      <c r="B63" s="7" t="s">
        <v>134</v>
      </c>
      <c r="C63" s="7" t="s">
        <v>135</v>
      </c>
      <c r="D63" s="7" t="s">
        <v>11</v>
      </c>
      <c r="E63" s="7" t="s">
        <v>12</v>
      </c>
      <c r="F63" s="7" t="s">
        <v>13</v>
      </c>
      <c r="G63" s="7">
        <v>900</v>
      </c>
      <c r="H63" s="7" t="s">
        <v>91</v>
      </c>
    </row>
    <row r="64" ht="13.5" customHeight="1" spans="1:8">
      <c r="A64" s="7">
        <v>62</v>
      </c>
      <c r="B64" s="7" t="s">
        <v>136</v>
      </c>
      <c r="C64" s="7" t="s">
        <v>137</v>
      </c>
      <c r="D64" s="7" t="s">
        <v>11</v>
      </c>
      <c r="E64" s="7" t="s">
        <v>12</v>
      </c>
      <c r="F64" s="7" t="s">
        <v>13</v>
      </c>
      <c r="G64" s="7">
        <v>900</v>
      </c>
      <c r="H64" s="7" t="s">
        <v>91</v>
      </c>
    </row>
    <row r="65" ht="13.5" customHeight="1" spans="1:8">
      <c r="A65" s="7">
        <v>63</v>
      </c>
      <c r="B65" s="13" t="s">
        <v>138</v>
      </c>
      <c r="C65" s="7" t="s">
        <v>139</v>
      </c>
      <c r="D65" s="7" t="s">
        <v>11</v>
      </c>
      <c r="E65" s="7" t="s">
        <v>12</v>
      </c>
      <c r="F65" s="7" t="s">
        <v>13</v>
      </c>
      <c r="G65" s="7">
        <v>900</v>
      </c>
      <c r="H65" s="7" t="s">
        <v>91</v>
      </c>
    </row>
    <row r="66" ht="13.5" customHeight="1" spans="1:8">
      <c r="A66" s="7">
        <v>64</v>
      </c>
      <c r="B66" s="7" t="s">
        <v>140</v>
      </c>
      <c r="C66" s="7" t="s">
        <v>141</v>
      </c>
      <c r="D66" s="7" t="s">
        <v>11</v>
      </c>
      <c r="E66" s="7" t="s">
        <v>12</v>
      </c>
      <c r="F66" s="7" t="s">
        <v>13</v>
      </c>
      <c r="G66" s="7">
        <v>900</v>
      </c>
      <c r="H66" s="7" t="s">
        <v>91</v>
      </c>
    </row>
    <row r="67" ht="13.5" customHeight="1" spans="1:8">
      <c r="A67" s="7">
        <v>65</v>
      </c>
      <c r="B67" s="14" t="s">
        <v>142</v>
      </c>
      <c r="C67" s="7" t="s">
        <v>143</v>
      </c>
      <c r="D67" s="7" t="s">
        <v>11</v>
      </c>
      <c r="E67" s="7" t="s">
        <v>12</v>
      </c>
      <c r="F67" s="7" t="s">
        <v>13</v>
      </c>
      <c r="G67" s="7">
        <v>900</v>
      </c>
      <c r="H67" s="7" t="s">
        <v>91</v>
      </c>
    </row>
    <row r="68" ht="13.5" customHeight="1" spans="1:8">
      <c r="A68" s="7">
        <v>66</v>
      </c>
      <c r="B68" s="7" t="s">
        <v>144</v>
      </c>
      <c r="C68" s="7" t="s">
        <v>145</v>
      </c>
      <c r="D68" s="7" t="s">
        <v>11</v>
      </c>
      <c r="E68" s="7" t="s">
        <v>12</v>
      </c>
      <c r="F68" s="7" t="s">
        <v>13</v>
      </c>
      <c r="G68" s="7">
        <v>900</v>
      </c>
      <c r="H68" s="7" t="s">
        <v>91</v>
      </c>
    </row>
    <row r="69" ht="13.5" customHeight="1" spans="1:8">
      <c r="A69" s="7">
        <v>67</v>
      </c>
      <c r="B69" s="7" t="s">
        <v>146</v>
      </c>
      <c r="C69" s="7" t="s">
        <v>147</v>
      </c>
      <c r="D69" s="7" t="s">
        <v>11</v>
      </c>
      <c r="E69" s="7" t="s">
        <v>12</v>
      </c>
      <c r="F69" s="7" t="s">
        <v>13</v>
      </c>
      <c r="G69" s="7">
        <v>900</v>
      </c>
      <c r="H69" s="7" t="s">
        <v>91</v>
      </c>
    </row>
    <row r="70" ht="13.5" customHeight="1" spans="1:8">
      <c r="A70" s="7">
        <v>68</v>
      </c>
      <c r="B70" s="7" t="s">
        <v>148</v>
      </c>
      <c r="C70" s="7" t="s">
        <v>149</v>
      </c>
      <c r="D70" s="7" t="s">
        <v>11</v>
      </c>
      <c r="E70" s="7" t="s">
        <v>12</v>
      </c>
      <c r="F70" s="7" t="s">
        <v>13</v>
      </c>
      <c r="G70" s="7">
        <v>900</v>
      </c>
      <c r="H70" s="7" t="s">
        <v>91</v>
      </c>
    </row>
    <row r="71" ht="13.5" customHeight="1" spans="1:8">
      <c r="A71" s="7">
        <v>69</v>
      </c>
      <c r="B71" s="7" t="s">
        <v>150</v>
      </c>
      <c r="C71" s="7" t="s">
        <v>151</v>
      </c>
      <c r="D71" s="7" t="s">
        <v>11</v>
      </c>
      <c r="E71" s="7" t="s">
        <v>12</v>
      </c>
      <c r="F71" s="7" t="s">
        <v>13</v>
      </c>
      <c r="G71" s="7">
        <v>900</v>
      </c>
      <c r="H71" s="7" t="s">
        <v>91</v>
      </c>
    </row>
    <row r="72" ht="13.5" customHeight="1" spans="1:8">
      <c r="A72" s="7">
        <v>70</v>
      </c>
      <c r="B72" s="7" t="s">
        <v>152</v>
      </c>
      <c r="C72" s="7" t="s">
        <v>153</v>
      </c>
      <c r="D72" s="7" t="s">
        <v>11</v>
      </c>
      <c r="E72" s="7" t="s">
        <v>12</v>
      </c>
      <c r="F72" s="7" t="s">
        <v>13</v>
      </c>
      <c r="G72" s="7">
        <v>900</v>
      </c>
      <c r="H72" s="7" t="s">
        <v>91</v>
      </c>
    </row>
    <row r="73" ht="13.5" customHeight="1" spans="1:8">
      <c r="A73" s="7">
        <v>71</v>
      </c>
      <c r="B73" s="7" t="s">
        <v>154</v>
      </c>
      <c r="C73" s="7" t="s">
        <v>155</v>
      </c>
      <c r="D73" s="7" t="s">
        <v>11</v>
      </c>
      <c r="E73" s="7" t="s">
        <v>12</v>
      </c>
      <c r="F73" s="7" t="s">
        <v>13</v>
      </c>
      <c r="G73" s="7">
        <v>900</v>
      </c>
      <c r="H73" s="7" t="s">
        <v>91</v>
      </c>
    </row>
    <row r="74" ht="13.5" customHeight="1" spans="1:8">
      <c r="A74" s="7">
        <v>72</v>
      </c>
      <c r="B74" s="7" t="s">
        <v>156</v>
      </c>
      <c r="C74" s="7" t="s">
        <v>157</v>
      </c>
      <c r="D74" s="7" t="s">
        <v>11</v>
      </c>
      <c r="E74" s="7" t="s">
        <v>12</v>
      </c>
      <c r="F74" s="7" t="s">
        <v>13</v>
      </c>
      <c r="G74" s="7">
        <v>900</v>
      </c>
      <c r="H74" s="7" t="s">
        <v>91</v>
      </c>
    </row>
    <row r="75" ht="13.5" customHeight="1" spans="1:8">
      <c r="A75" s="7">
        <v>73</v>
      </c>
      <c r="B75" s="7" t="s">
        <v>158</v>
      </c>
      <c r="C75" s="7" t="s">
        <v>159</v>
      </c>
      <c r="D75" s="7" t="s">
        <v>11</v>
      </c>
      <c r="E75" s="7" t="s">
        <v>12</v>
      </c>
      <c r="F75" s="7" t="s">
        <v>13</v>
      </c>
      <c r="G75" s="7">
        <v>900</v>
      </c>
      <c r="H75" s="7" t="s">
        <v>91</v>
      </c>
    </row>
    <row r="76" ht="13.5" customHeight="1" spans="1:8">
      <c r="A76" s="7">
        <v>74</v>
      </c>
      <c r="B76" s="7" t="s">
        <v>160</v>
      </c>
      <c r="C76" s="7" t="s">
        <v>161</v>
      </c>
      <c r="D76" s="7" t="s">
        <v>11</v>
      </c>
      <c r="E76" s="7" t="s">
        <v>12</v>
      </c>
      <c r="F76" s="7" t="s">
        <v>13</v>
      </c>
      <c r="G76" s="7">
        <v>900</v>
      </c>
      <c r="H76" s="7" t="s">
        <v>91</v>
      </c>
    </row>
    <row r="77" ht="13.5" customHeight="1" spans="1:8">
      <c r="A77" s="7">
        <v>75</v>
      </c>
      <c r="B77" s="7" t="s">
        <v>162</v>
      </c>
      <c r="C77" s="7" t="s">
        <v>163</v>
      </c>
      <c r="D77" s="7" t="s">
        <v>11</v>
      </c>
      <c r="E77" s="7" t="s">
        <v>12</v>
      </c>
      <c r="F77" s="7" t="s">
        <v>13</v>
      </c>
      <c r="G77" s="7">
        <v>900</v>
      </c>
      <c r="H77" s="7" t="s">
        <v>91</v>
      </c>
    </row>
    <row r="78" ht="13.5" customHeight="1" spans="1:8">
      <c r="A78" s="7">
        <v>76</v>
      </c>
      <c r="B78" s="7" t="s">
        <v>164</v>
      </c>
      <c r="C78" s="7" t="s">
        <v>165</v>
      </c>
      <c r="D78" s="7" t="s">
        <v>11</v>
      </c>
      <c r="E78" s="7" t="s">
        <v>12</v>
      </c>
      <c r="F78" s="7" t="s">
        <v>13</v>
      </c>
      <c r="G78" s="7">
        <v>900</v>
      </c>
      <c r="H78" s="7" t="s">
        <v>91</v>
      </c>
    </row>
    <row r="79" ht="13.5" customHeight="1" spans="1:8">
      <c r="A79" s="7">
        <v>77</v>
      </c>
      <c r="B79" s="7" t="s">
        <v>166</v>
      </c>
      <c r="C79" s="7" t="s">
        <v>167</v>
      </c>
      <c r="D79" s="7" t="s">
        <v>11</v>
      </c>
      <c r="E79" s="7" t="s">
        <v>12</v>
      </c>
      <c r="F79" s="7" t="s">
        <v>13</v>
      </c>
      <c r="G79" s="7">
        <v>900</v>
      </c>
      <c r="H79" s="7" t="s">
        <v>91</v>
      </c>
    </row>
    <row r="80" ht="13.5" customHeight="1" spans="1:8">
      <c r="A80" s="7">
        <v>78</v>
      </c>
      <c r="B80" s="7" t="s">
        <v>168</v>
      </c>
      <c r="C80" s="7" t="s">
        <v>169</v>
      </c>
      <c r="D80" s="7" t="s">
        <v>11</v>
      </c>
      <c r="E80" s="7" t="s">
        <v>12</v>
      </c>
      <c r="F80" s="7" t="s">
        <v>13</v>
      </c>
      <c r="G80" s="7">
        <v>900</v>
      </c>
      <c r="H80" s="7" t="s">
        <v>91</v>
      </c>
    </row>
    <row r="81" ht="13.5" customHeight="1" spans="1:8">
      <c r="A81" s="7">
        <v>79</v>
      </c>
      <c r="B81" s="7" t="s">
        <v>170</v>
      </c>
      <c r="C81" s="7" t="s">
        <v>171</v>
      </c>
      <c r="D81" s="7" t="s">
        <v>11</v>
      </c>
      <c r="E81" s="7" t="s">
        <v>12</v>
      </c>
      <c r="F81" s="7" t="s">
        <v>13</v>
      </c>
      <c r="G81" s="7">
        <v>900</v>
      </c>
      <c r="H81" s="7" t="s">
        <v>172</v>
      </c>
    </row>
    <row r="82" ht="13.5" customHeight="1" spans="1:8">
      <c r="A82" s="7">
        <v>80</v>
      </c>
      <c r="B82" s="7" t="s">
        <v>173</v>
      </c>
      <c r="C82" s="7" t="s">
        <v>174</v>
      </c>
      <c r="D82" s="7" t="s">
        <v>11</v>
      </c>
      <c r="E82" s="7" t="s">
        <v>12</v>
      </c>
      <c r="F82" s="7" t="s">
        <v>13</v>
      </c>
      <c r="G82" s="7">
        <v>900</v>
      </c>
      <c r="H82" s="7" t="s">
        <v>172</v>
      </c>
    </row>
    <row r="83" ht="13.5" customHeight="1" spans="1:8">
      <c r="A83" s="7">
        <v>81</v>
      </c>
      <c r="B83" s="7" t="s">
        <v>175</v>
      </c>
      <c r="C83" s="7" t="s">
        <v>176</v>
      </c>
      <c r="D83" s="7" t="s">
        <v>11</v>
      </c>
      <c r="E83" s="7" t="s">
        <v>12</v>
      </c>
      <c r="F83" s="7" t="s">
        <v>13</v>
      </c>
      <c r="G83" s="7">
        <v>900</v>
      </c>
      <c r="H83" s="7" t="s">
        <v>172</v>
      </c>
    </row>
    <row r="84" ht="13.5" customHeight="1" spans="1:8">
      <c r="A84" s="7">
        <v>82</v>
      </c>
      <c r="B84" s="7" t="s">
        <v>177</v>
      </c>
      <c r="C84" s="7" t="s">
        <v>178</v>
      </c>
      <c r="D84" s="7" t="s">
        <v>11</v>
      </c>
      <c r="E84" s="7" t="s">
        <v>12</v>
      </c>
      <c r="F84" s="7" t="s">
        <v>13</v>
      </c>
      <c r="G84" s="7">
        <v>900</v>
      </c>
      <c r="H84" s="7" t="s">
        <v>172</v>
      </c>
    </row>
    <row r="85" ht="13.5" customHeight="1" spans="1:8">
      <c r="A85" s="7">
        <v>83</v>
      </c>
      <c r="B85" s="7" t="s">
        <v>179</v>
      </c>
      <c r="C85" s="7" t="s">
        <v>180</v>
      </c>
      <c r="D85" s="7" t="s">
        <v>11</v>
      </c>
      <c r="E85" s="7" t="s">
        <v>12</v>
      </c>
      <c r="F85" s="7" t="s">
        <v>13</v>
      </c>
      <c r="G85" s="7">
        <v>900</v>
      </c>
      <c r="H85" s="7" t="s">
        <v>172</v>
      </c>
    </row>
    <row r="86" ht="13.5" customHeight="1" spans="1:8">
      <c r="A86" s="7">
        <v>84</v>
      </c>
      <c r="B86" s="7" t="s">
        <v>181</v>
      </c>
      <c r="C86" s="7" t="s">
        <v>182</v>
      </c>
      <c r="D86" s="7" t="s">
        <v>11</v>
      </c>
      <c r="E86" s="7" t="s">
        <v>12</v>
      </c>
      <c r="F86" s="7" t="s">
        <v>13</v>
      </c>
      <c r="G86" s="7">
        <v>900</v>
      </c>
      <c r="H86" s="7" t="s">
        <v>172</v>
      </c>
    </row>
    <row r="87" ht="13.5" customHeight="1" spans="1:8">
      <c r="A87" s="7">
        <v>85</v>
      </c>
      <c r="B87" s="7" t="s">
        <v>183</v>
      </c>
      <c r="C87" s="7" t="s">
        <v>184</v>
      </c>
      <c r="D87" s="7" t="s">
        <v>11</v>
      </c>
      <c r="E87" s="7" t="s">
        <v>12</v>
      </c>
      <c r="F87" s="7" t="s">
        <v>13</v>
      </c>
      <c r="G87" s="7">
        <v>900</v>
      </c>
      <c r="H87" s="7" t="s">
        <v>172</v>
      </c>
    </row>
    <row r="88" ht="13.5" customHeight="1" spans="1:8">
      <c r="A88" s="7">
        <v>86</v>
      </c>
      <c r="B88" s="7" t="s">
        <v>185</v>
      </c>
      <c r="C88" s="7" t="s">
        <v>186</v>
      </c>
      <c r="D88" s="7" t="s">
        <v>11</v>
      </c>
      <c r="E88" s="7" t="s">
        <v>12</v>
      </c>
      <c r="F88" s="7" t="s">
        <v>13</v>
      </c>
      <c r="G88" s="7">
        <v>900</v>
      </c>
      <c r="H88" s="7" t="s">
        <v>172</v>
      </c>
    </row>
    <row r="89" ht="13.5" customHeight="1" spans="1:8">
      <c r="A89" s="7">
        <v>87</v>
      </c>
      <c r="B89" s="7" t="s">
        <v>187</v>
      </c>
      <c r="C89" s="7" t="s">
        <v>188</v>
      </c>
      <c r="D89" s="7" t="s">
        <v>11</v>
      </c>
      <c r="E89" s="7" t="s">
        <v>12</v>
      </c>
      <c r="F89" s="7" t="s">
        <v>13</v>
      </c>
      <c r="G89" s="7">
        <v>900</v>
      </c>
      <c r="H89" s="7" t="s">
        <v>172</v>
      </c>
    </row>
    <row r="90" ht="13.5" customHeight="1" spans="1:8">
      <c r="A90" s="7">
        <v>88</v>
      </c>
      <c r="B90" s="7" t="s">
        <v>189</v>
      </c>
      <c r="C90" s="7" t="s">
        <v>190</v>
      </c>
      <c r="D90" s="7" t="s">
        <v>11</v>
      </c>
      <c r="E90" s="7" t="s">
        <v>12</v>
      </c>
      <c r="F90" s="7" t="s">
        <v>13</v>
      </c>
      <c r="G90" s="7">
        <v>900</v>
      </c>
      <c r="H90" s="7" t="s">
        <v>172</v>
      </c>
    </row>
    <row r="91" ht="13.5" customHeight="1" spans="1:8">
      <c r="A91" s="7">
        <v>89</v>
      </c>
      <c r="B91" s="7" t="s">
        <v>191</v>
      </c>
      <c r="C91" s="7" t="s">
        <v>192</v>
      </c>
      <c r="D91" s="7" t="s">
        <v>11</v>
      </c>
      <c r="E91" s="7" t="s">
        <v>12</v>
      </c>
      <c r="F91" s="7" t="s">
        <v>13</v>
      </c>
      <c r="G91" s="7">
        <v>900</v>
      </c>
      <c r="H91" s="7" t="s">
        <v>172</v>
      </c>
    </row>
    <row r="92" ht="13.5" customHeight="1" spans="1:8">
      <c r="A92" s="7">
        <v>90</v>
      </c>
      <c r="B92" s="7" t="s">
        <v>193</v>
      </c>
      <c r="C92" s="7" t="s">
        <v>194</v>
      </c>
      <c r="D92" s="7" t="s">
        <v>11</v>
      </c>
      <c r="E92" s="7" t="s">
        <v>12</v>
      </c>
      <c r="F92" s="7" t="s">
        <v>13</v>
      </c>
      <c r="G92" s="7">
        <v>900</v>
      </c>
      <c r="H92" s="7" t="s">
        <v>172</v>
      </c>
    </row>
    <row r="93" ht="13.5" customHeight="1" spans="1:8">
      <c r="A93" s="7">
        <v>91</v>
      </c>
      <c r="B93" s="7" t="s">
        <v>195</v>
      </c>
      <c r="C93" s="7" t="s">
        <v>196</v>
      </c>
      <c r="D93" s="7" t="s">
        <v>11</v>
      </c>
      <c r="E93" s="7" t="s">
        <v>12</v>
      </c>
      <c r="F93" s="7" t="s">
        <v>13</v>
      </c>
      <c r="G93" s="7">
        <v>900</v>
      </c>
      <c r="H93" s="7" t="s">
        <v>172</v>
      </c>
    </row>
    <row r="94" ht="13.5" customHeight="1" spans="1:8">
      <c r="A94" s="7">
        <v>92</v>
      </c>
      <c r="B94" s="7" t="s">
        <v>197</v>
      </c>
      <c r="C94" s="7" t="s">
        <v>198</v>
      </c>
      <c r="D94" s="7" t="s">
        <v>11</v>
      </c>
      <c r="E94" s="7" t="s">
        <v>12</v>
      </c>
      <c r="F94" s="7" t="s">
        <v>13</v>
      </c>
      <c r="G94" s="7">
        <v>900</v>
      </c>
      <c r="H94" s="7" t="s">
        <v>172</v>
      </c>
    </row>
    <row r="95" ht="13.5" customHeight="1" spans="1:8">
      <c r="A95" s="7">
        <v>93</v>
      </c>
      <c r="B95" s="7" t="s">
        <v>199</v>
      </c>
      <c r="C95" s="7" t="s">
        <v>200</v>
      </c>
      <c r="D95" s="7" t="s">
        <v>11</v>
      </c>
      <c r="E95" s="7" t="s">
        <v>12</v>
      </c>
      <c r="F95" s="7" t="s">
        <v>13</v>
      </c>
      <c r="G95" s="7">
        <v>900</v>
      </c>
      <c r="H95" s="7" t="s">
        <v>172</v>
      </c>
    </row>
    <row r="96" ht="13.5" customHeight="1" spans="1:8">
      <c r="A96" s="7">
        <v>94</v>
      </c>
      <c r="B96" s="7" t="s">
        <v>201</v>
      </c>
      <c r="C96" s="7" t="s">
        <v>202</v>
      </c>
      <c r="D96" s="7" t="s">
        <v>11</v>
      </c>
      <c r="E96" s="7" t="s">
        <v>12</v>
      </c>
      <c r="F96" s="7" t="s">
        <v>13</v>
      </c>
      <c r="G96" s="7">
        <v>900</v>
      </c>
      <c r="H96" s="7" t="s">
        <v>172</v>
      </c>
    </row>
    <row r="97" ht="13.5" customHeight="1" spans="1:8">
      <c r="A97" s="7">
        <v>95</v>
      </c>
      <c r="B97" s="7" t="s">
        <v>203</v>
      </c>
      <c r="C97" s="7" t="s">
        <v>204</v>
      </c>
      <c r="D97" s="7" t="s">
        <v>11</v>
      </c>
      <c r="E97" s="7" t="s">
        <v>12</v>
      </c>
      <c r="F97" s="7" t="s">
        <v>13</v>
      </c>
      <c r="G97" s="7">
        <v>900</v>
      </c>
      <c r="H97" s="7" t="s">
        <v>172</v>
      </c>
    </row>
    <row r="98" ht="13.5" customHeight="1" spans="1:8">
      <c r="A98" s="7">
        <v>96</v>
      </c>
      <c r="B98" s="7" t="s">
        <v>205</v>
      </c>
      <c r="C98" s="7" t="s">
        <v>206</v>
      </c>
      <c r="D98" s="7" t="s">
        <v>11</v>
      </c>
      <c r="E98" s="7" t="s">
        <v>12</v>
      </c>
      <c r="F98" s="7" t="s">
        <v>13</v>
      </c>
      <c r="G98" s="7">
        <v>900</v>
      </c>
      <c r="H98" s="7" t="s">
        <v>172</v>
      </c>
    </row>
    <row r="99" ht="13.5" customHeight="1" spans="1:8">
      <c r="A99" s="7">
        <v>97</v>
      </c>
      <c r="B99" s="7" t="s">
        <v>207</v>
      </c>
      <c r="C99" s="7" t="s">
        <v>208</v>
      </c>
      <c r="D99" s="7" t="s">
        <v>11</v>
      </c>
      <c r="E99" s="7" t="s">
        <v>12</v>
      </c>
      <c r="F99" s="7" t="s">
        <v>13</v>
      </c>
      <c r="G99" s="7">
        <v>900</v>
      </c>
      <c r="H99" s="7" t="s">
        <v>172</v>
      </c>
    </row>
    <row r="100" ht="13.5" customHeight="1" spans="1:8">
      <c r="A100" s="7">
        <v>98</v>
      </c>
      <c r="B100" s="7" t="s">
        <v>209</v>
      </c>
      <c r="C100" s="7" t="s">
        <v>210</v>
      </c>
      <c r="D100" s="7" t="s">
        <v>11</v>
      </c>
      <c r="E100" s="7" t="s">
        <v>12</v>
      </c>
      <c r="F100" s="7" t="s">
        <v>13</v>
      </c>
      <c r="G100" s="7">
        <v>900</v>
      </c>
      <c r="H100" s="7" t="s">
        <v>172</v>
      </c>
    </row>
    <row r="101" ht="13.5" customHeight="1" spans="1:8">
      <c r="A101" s="7">
        <v>99</v>
      </c>
      <c r="B101" s="7" t="s">
        <v>211</v>
      </c>
      <c r="C101" s="7" t="s">
        <v>212</v>
      </c>
      <c r="D101" s="7" t="s">
        <v>11</v>
      </c>
      <c r="E101" s="7" t="s">
        <v>12</v>
      </c>
      <c r="F101" s="7" t="s">
        <v>13</v>
      </c>
      <c r="G101" s="7">
        <v>900</v>
      </c>
      <c r="H101" s="7" t="s">
        <v>172</v>
      </c>
    </row>
    <row r="102" ht="13.5" customHeight="1" spans="1:8">
      <c r="A102" s="7">
        <v>100</v>
      </c>
      <c r="B102" s="7" t="s">
        <v>213</v>
      </c>
      <c r="C102" s="7" t="s">
        <v>214</v>
      </c>
      <c r="D102" s="7" t="s">
        <v>11</v>
      </c>
      <c r="E102" s="7" t="s">
        <v>12</v>
      </c>
      <c r="F102" s="7" t="s">
        <v>13</v>
      </c>
      <c r="G102" s="7">
        <v>900</v>
      </c>
      <c r="H102" s="7" t="s">
        <v>172</v>
      </c>
    </row>
    <row r="103" ht="13.5" customHeight="1" spans="1:8">
      <c r="A103" s="7">
        <v>101</v>
      </c>
      <c r="B103" s="7" t="s">
        <v>215</v>
      </c>
      <c r="C103" s="7" t="s">
        <v>216</v>
      </c>
      <c r="D103" s="7" t="s">
        <v>11</v>
      </c>
      <c r="E103" s="7" t="s">
        <v>12</v>
      </c>
      <c r="F103" s="7" t="s">
        <v>13</v>
      </c>
      <c r="G103" s="7">
        <v>900</v>
      </c>
      <c r="H103" s="7" t="s">
        <v>172</v>
      </c>
    </row>
    <row r="104" ht="13.5" customHeight="1" spans="1:8">
      <c r="A104" s="7">
        <v>102</v>
      </c>
      <c r="B104" s="7" t="s">
        <v>217</v>
      </c>
      <c r="C104" s="7" t="s">
        <v>218</v>
      </c>
      <c r="D104" s="7" t="s">
        <v>11</v>
      </c>
      <c r="E104" s="7" t="s">
        <v>12</v>
      </c>
      <c r="F104" s="7" t="s">
        <v>13</v>
      </c>
      <c r="G104" s="7">
        <v>900</v>
      </c>
      <c r="H104" s="7" t="s">
        <v>172</v>
      </c>
    </row>
    <row r="105" ht="13.5" customHeight="1" spans="1:8">
      <c r="A105" s="7">
        <v>103</v>
      </c>
      <c r="B105" s="7" t="s">
        <v>219</v>
      </c>
      <c r="C105" s="7" t="s">
        <v>220</v>
      </c>
      <c r="D105" s="7" t="s">
        <v>11</v>
      </c>
      <c r="E105" s="7" t="s">
        <v>12</v>
      </c>
      <c r="F105" s="7" t="s">
        <v>13</v>
      </c>
      <c r="G105" s="7">
        <v>900</v>
      </c>
      <c r="H105" s="7" t="s">
        <v>172</v>
      </c>
    </row>
    <row r="106" ht="13.5" customHeight="1" spans="1:8">
      <c r="A106" s="7">
        <v>104</v>
      </c>
      <c r="B106" s="7" t="s">
        <v>221</v>
      </c>
      <c r="C106" s="7" t="s">
        <v>222</v>
      </c>
      <c r="D106" s="7" t="s">
        <v>11</v>
      </c>
      <c r="E106" s="7" t="s">
        <v>12</v>
      </c>
      <c r="F106" s="7" t="s">
        <v>13</v>
      </c>
      <c r="G106" s="7">
        <v>900</v>
      </c>
      <c r="H106" s="7" t="s">
        <v>172</v>
      </c>
    </row>
    <row r="107" ht="13.5" customHeight="1" spans="1:8">
      <c r="A107" s="7">
        <v>105</v>
      </c>
      <c r="B107" s="7" t="s">
        <v>223</v>
      </c>
      <c r="C107" s="7" t="s">
        <v>224</v>
      </c>
      <c r="D107" s="7" t="s">
        <v>11</v>
      </c>
      <c r="E107" s="7" t="s">
        <v>12</v>
      </c>
      <c r="F107" s="7" t="s">
        <v>13</v>
      </c>
      <c r="G107" s="7">
        <v>900</v>
      </c>
      <c r="H107" s="7" t="s">
        <v>172</v>
      </c>
    </row>
    <row r="108" ht="13.5" customHeight="1" spans="1:8">
      <c r="A108" s="7">
        <v>106</v>
      </c>
      <c r="B108" s="7" t="s">
        <v>225</v>
      </c>
      <c r="C108" s="7" t="s">
        <v>226</v>
      </c>
      <c r="D108" s="7" t="s">
        <v>11</v>
      </c>
      <c r="E108" s="7" t="s">
        <v>12</v>
      </c>
      <c r="F108" s="7" t="s">
        <v>13</v>
      </c>
      <c r="G108" s="7">
        <v>900</v>
      </c>
      <c r="H108" s="7" t="s">
        <v>172</v>
      </c>
    </row>
    <row r="109" ht="13.5" customHeight="1" spans="1:8">
      <c r="A109" s="7">
        <v>107</v>
      </c>
      <c r="B109" s="7" t="s">
        <v>227</v>
      </c>
      <c r="C109" s="7" t="s">
        <v>228</v>
      </c>
      <c r="D109" s="7" t="s">
        <v>11</v>
      </c>
      <c r="E109" s="7" t="s">
        <v>12</v>
      </c>
      <c r="F109" s="7" t="s">
        <v>13</v>
      </c>
      <c r="G109" s="7">
        <v>900</v>
      </c>
      <c r="H109" s="7" t="s">
        <v>172</v>
      </c>
    </row>
    <row r="110" ht="13.5" customHeight="1" spans="1:8">
      <c r="A110" s="7">
        <v>108</v>
      </c>
      <c r="B110" s="7" t="s">
        <v>229</v>
      </c>
      <c r="C110" s="7" t="s">
        <v>230</v>
      </c>
      <c r="D110" s="7" t="s">
        <v>11</v>
      </c>
      <c r="E110" s="7" t="s">
        <v>12</v>
      </c>
      <c r="F110" s="7" t="s">
        <v>13</v>
      </c>
      <c r="G110" s="7">
        <v>900</v>
      </c>
      <c r="H110" s="7" t="s">
        <v>172</v>
      </c>
    </row>
    <row r="111" ht="13.5" customHeight="1" spans="1:8">
      <c r="A111" s="7">
        <v>109</v>
      </c>
      <c r="B111" s="7" t="s">
        <v>231</v>
      </c>
      <c r="C111" s="7" t="s">
        <v>232</v>
      </c>
      <c r="D111" s="7" t="s">
        <v>11</v>
      </c>
      <c r="E111" s="7" t="s">
        <v>12</v>
      </c>
      <c r="F111" s="7" t="s">
        <v>13</v>
      </c>
      <c r="G111" s="7">
        <v>900</v>
      </c>
      <c r="H111" s="7" t="s">
        <v>172</v>
      </c>
    </row>
    <row r="112" ht="13.5" customHeight="1" spans="1:8">
      <c r="A112" s="7">
        <v>110</v>
      </c>
      <c r="B112" s="7" t="s">
        <v>233</v>
      </c>
      <c r="C112" s="7" t="s">
        <v>234</v>
      </c>
      <c r="D112" s="7" t="s">
        <v>11</v>
      </c>
      <c r="E112" s="7" t="s">
        <v>12</v>
      </c>
      <c r="F112" s="7" t="s">
        <v>13</v>
      </c>
      <c r="G112" s="7">
        <v>900</v>
      </c>
      <c r="H112" s="7" t="s">
        <v>172</v>
      </c>
    </row>
    <row r="113" ht="13.5" customHeight="1" spans="1:8">
      <c r="A113" s="7">
        <v>111</v>
      </c>
      <c r="B113" s="7" t="s">
        <v>235</v>
      </c>
      <c r="C113" s="7" t="s">
        <v>236</v>
      </c>
      <c r="D113" s="7" t="s">
        <v>11</v>
      </c>
      <c r="E113" s="7" t="s">
        <v>12</v>
      </c>
      <c r="F113" s="7" t="s">
        <v>13</v>
      </c>
      <c r="G113" s="7">
        <v>900</v>
      </c>
      <c r="H113" s="7" t="s">
        <v>172</v>
      </c>
    </row>
    <row r="114" ht="13.5" customHeight="1" spans="1:8">
      <c r="A114" s="7">
        <v>112</v>
      </c>
      <c r="B114" s="7" t="s">
        <v>237</v>
      </c>
      <c r="C114" s="7" t="s">
        <v>238</v>
      </c>
      <c r="D114" s="7" t="s">
        <v>11</v>
      </c>
      <c r="E114" s="7" t="s">
        <v>12</v>
      </c>
      <c r="F114" s="7" t="s">
        <v>13</v>
      </c>
      <c r="G114" s="7">
        <v>900</v>
      </c>
      <c r="H114" s="7" t="s">
        <v>172</v>
      </c>
    </row>
    <row r="115" ht="13.5" customHeight="1" spans="1:8">
      <c r="A115" s="7">
        <v>113</v>
      </c>
      <c r="B115" s="7" t="s">
        <v>239</v>
      </c>
      <c r="C115" s="7" t="s">
        <v>240</v>
      </c>
      <c r="D115" s="7" t="s">
        <v>11</v>
      </c>
      <c r="E115" s="7" t="s">
        <v>12</v>
      </c>
      <c r="F115" s="7" t="s">
        <v>13</v>
      </c>
      <c r="G115" s="7">
        <v>900</v>
      </c>
      <c r="H115" s="7" t="s">
        <v>172</v>
      </c>
    </row>
    <row r="116" ht="13.5" customHeight="1" spans="1:8">
      <c r="A116" s="7">
        <v>114</v>
      </c>
      <c r="B116" s="7" t="s">
        <v>241</v>
      </c>
      <c r="C116" s="7" t="s">
        <v>242</v>
      </c>
      <c r="D116" s="7" t="s">
        <v>11</v>
      </c>
      <c r="E116" s="7" t="s">
        <v>12</v>
      </c>
      <c r="F116" s="7" t="s">
        <v>13</v>
      </c>
      <c r="G116" s="7">
        <v>900</v>
      </c>
      <c r="H116" s="7" t="s">
        <v>172</v>
      </c>
    </row>
    <row r="117" ht="13.5" customHeight="1" spans="1:8">
      <c r="A117" s="7">
        <v>115</v>
      </c>
      <c r="B117" s="7" t="s">
        <v>243</v>
      </c>
      <c r="C117" s="7" t="s">
        <v>244</v>
      </c>
      <c r="D117" s="7" t="s">
        <v>11</v>
      </c>
      <c r="E117" s="7" t="s">
        <v>12</v>
      </c>
      <c r="F117" s="7" t="s">
        <v>13</v>
      </c>
      <c r="G117" s="7">
        <v>900</v>
      </c>
      <c r="H117" s="7" t="s">
        <v>172</v>
      </c>
    </row>
    <row r="118" ht="13.5" customHeight="1" spans="1:8">
      <c r="A118" s="7">
        <v>116</v>
      </c>
      <c r="B118" s="7" t="s">
        <v>245</v>
      </c>
      <c r="C118" s="7" t="s">
        <v>246</v>
      </c>
      <c r="D118" s="7" t="s">
        <v>11</v>
      </c>
      <c r="E118" s="7" t="s">
        <v>12</v>
      </c>
      <c r="F118" s="7" t="s">
        <v>13</v>
      </c>
      <c r="G118" s="7">
        <v>900</v>
      </c>
      <c r="H118" s="7" t="s">
        <v>172</v>
      </c>
    </row>
    <row r="119" ht="13.5" customHeight="1" spans="1:8">
      <c r="A119" s="7">
        <v>117</v>
      </c>
      <c r="B119" s="7" t="s">
        <v>247</v>
      </c>
      <c r="C119" s="7" t="s">
        <v>248</v>
      </c>
      <c r="D119" s="7" t="s">
        <v>11</v>
      </c>
      <c r="E119" s="7" t="s">
        <v>12</v>
      </c>
      <c r="F119" s="7" t="s">
        <v>13</v>
      </c>
      <c r="G119" s="7">
        <v>900</v>
      </c>
      <c r="H119" s="7" t="s">
        <v>249</v>
      </c>
    </row>
    <row r="120" ht="13.5" customHeight="1" spans="1:8">
      <c r="A120" s="7">
        <v>118</v>
      </c>
      <c r="B120" s="7" t="s">
        <v>250</v>
      </c>
      <c r="C120" s="7" t="s">
        <v>251</v>
      </c>
      <c r="D120" s="7" t="s">
        <v>11</v>
      </c>
      <c r="E120" s="7" t="s">
        <v>12</v>
      </c>
      <c r="F120" s="7" t="s">
        <v>13</v>
      </c>
      <c r="G120" s="7">
        <v>900</v>
      </c>
      <c r="H120" s="7" t="s">
        <v>249</v>
      </c>
    </row>
    <row r="121" ht="13.5" customHeight="1" spans="1:8">
      <c r="A121" s="7">
        <v>119</v>
      </c>
      <c r="B121" s="7" t="s">
        <v>252</v>
      </c>
      <c r="C121" s="7" t="s">
        <v>253</v>
      </c>
      <c r="D121" s="7" t="s">
        <v>11</v>
      </c>
      <c r="E121" s="7" t="s">
        <v>12</v>
      </c>
      <c r="F121" s="7" t="s">
        <v>13</v>
      </c>
      <c r="G121" s="7">
        <v>900</v>
      </c>
      <c r="H121" s="7" t="s">
        <v>249</v>
      </c>
    </row>
    <row r="122" ht="13.5" customHeight="1" spans="1:8">
      <c r="A122" s="7">
        <v>120</v>
      </c>
      <c r="B122" s="7" t="s">
        <v>254</v>
      </c>
      <c r="C122" s="7" t="s">
        <v>255</v>
      </c>
      <c r="D122" s="7" t="s">
        <v>11</v>
      </c>
      <c r="E122" s="7" t="s">
        <v>12</v>
      </c>
      <c r="F122" s="7" t="s">
        <v>13</v>
      </c>
      <c r="G122" s="7">
        <v>900</v>
      </c>
      <c r="H122" s="7" t="s">
        <v>249</v>
      </c>
    </row>
    <row r="123" ht="13.5" customHeight="1" spans="1:8">
      <c r="A123" s="7">
        <v>121</v>
      </c>
      <c r="B123" s="7" t="s">
        <v>256</v>
      </c>
      <c r="C123" s="7" t="s">
        <v>257</v>
      </c>
      <c r="D123" s="7" t="s">
        <v>11</v>
      </c>
      <c r="E123" s="7" t="s">
        <v>12</v>
      </c>
      <c r="F123" s="7" t="s">
        <v>13</v>
      </c>
      <c r="G123" s="7">
        <v>900</v>
      </c>
      <c r="H123" s="7" t="s">
        <v>249</v>
      </c>
    </row>
    <row r="124" ht="13.5" customHeight="1" spans="1:8">
      <c r="A124" s="7">
        <v>122</v>
      </c>
      <c r="B124" s="7" t="s">
        <v>258</v>
      </c>
      <c r="C124" s="7" t="s">
        <v>259</v>
      </c>
      <c r="D124" s="7" t="s">
        <v>11</v>
      </c>
      <c r="E124" s="7" t="s">
        <v>12</v>
      </c>
      <c r="F124" s="7" t="s">
        <v>13</v>
      </c>
      <c r="G124" s="7">
        <v>900</v>
      </c>
      <c r="H124" s="7" t="s">
        <v>249</v>
      </c>
    </row>
    <row r="125" ht="13.5" customHeight="1" spans="1:8">
      <c r="A125" s="7">
        <v>123</v>
      </c>
      <c r="B125" s="7" t="s">
        <v>260</v>
      </c>
      <c r="C125" s="7" t="s">
        <v>261</v>
      </c>
      <c r="D125" s="7" t="s">
        <v>11</v>
      </c>
      <c r="E125" s="7" t="s">
        <v>12</v>
      </c>
      <c r="F125" s="7" t="s">
        <v>13</v>
      </c>
      <c r="G125" s="7">
        <v>900</v>
      </c>
      <c r="H125" s="7" t="s">
        <v>249</v>
      </c>
    </row>
    <row r="126" ht="13.5" customHeight="1" spans="1:8">
      <c r="A126" s="7">
        <v>124</v>
      </c>
      <c r="B126" s="7" t="s">
        <v>262</v>
      </c>
      <c r="C126" s="7" t="s">
        <v>263</v>
      </c>
      <c r="D126" s="7" t="s">
        <v>11</v>
      </c>
      <c r="E126" s="7" t="s">
        <v>12</v>
      </c>
      <c r="F126" s="7" t="s">
        <v>13</v>
      </c>
      <c r="G126" s="7">
        <v>900</v>
      </c>
      <c r="H126" s="7" t="s">
        <v>249</v>
      </c>
    </row>
    <row r="127" ht="13.5" customHeight="1" spans="1:8">
      <c r="A127" s="7">
        <v>125</v>
      </c>
      <c r="B127" s="7" t="s">
        <v>264</v>
      </c>
      <c r="C127" s="7" t="s">
        <v>265</v>
      </c>
      <c r="D127" s="7" t="s">
        <v>11</v>
      </c>
      <c r="E127" s="7" t="s">
        <v>12</v>
      </c>
      <c r="F127" s="7" t="s">
        <v>13</v>
      </c>
      <c r="G127" s="7">
        <v>900</v>
      </c>
      <c r="H127" s="7" t="s">
        <v>249</v>
      </c>
    </row>
    <row r="128" ht="13.5" customHeight="1" spans="1:8">
      <c r="A128" s="7">
        <v>126</v>
      </c>
      <c r="B128" s="7" t="s">
        <v>266</v>
      </c>
      <c r="C128" s="7" t="s">
        <v>267</v>
      </c>
      <c r="D128" s="7" t="s">
        <v>11</v>
      </c>
      <c r="E128" s="7" t="s">
        <v>12</v>
      </c>
      <c r="F128" s="7" t="s">
        <v>13</v>
      </c>
      <c r="G128" s="7">
        <v>900</v>
      </c>
      <c r="H128" s="7" t="s">
        <v>249</v>
      </c>
    </row>
    <row r="129" ht="13.5" customHeight="1" spans="1:8">
      <c r="A129" s="7">
        <v>127</v>
      </c>
      <c r="B129" s="7" t="s">
        <v>268</v>
      </c>
      <c r="C129" s="7" t="s">
        <v>269</v>
      </c>
      <c r="D129" s="7" t="s">
        <v>11</v>
      </c>
      <c r="E129" s="7" t="s">
        <v>12</v>
      </c>
      <c r="F129" s="7" t="s">
        <v>13</v>
      </c>
      <c r="G129" s="7">
        <v>900</v>
      </c>
      <c r="H129" s="7" t="s">
        <v>249</v>
      </c>
    </row>
    <row r="130" ht="13.5" customHeight="1" spans="1:8">
      <c r="A130" s="7">
        <v>128</v>
      </c>
      <c r="B130" s="7" t="s">
        <v>270</v>
      </c>
      <c r="C130" s="7" t="s">
        <v>271</v>
      </c>
      <c r="D130" s="7" t="s">
        <v>11</v>
      </c>
      <c r="E130" s="7" t="s">
        <v>12</v>
      </c>
      <c r="F130" s="7" t="s">
        <v>13</v>
      </c>
      <c r="G130" s="7">
        <v>900</v>
      </c>
      <c r="H130" s="7" t="s">
        <v>249</v>
      </c>
    </row>
    <row r="131" ht="13.5" customHeight="1" spans="1:8">
      <c r="A131" s="7">
        <v>129</v>
      </c>
      <c r="B131" s="7" t="s">
        <v>272</v>
      </c>
      <c r="C131" s="7" t="s">
        <v>273</v>
      </c>
      <c r="D131" s="7" t="s">
        <v>11</v>
      </c>
      <c r="E131" s="7" t="s">
        <v>12</v>
      </c>
      <c r="F131" s="7" t="s">
        <v>13</v>
      </c>
      <c r="G131" s="7">
        <v>900</v>
      </c>
      <c r="H131" s="7" t="s">
        <v>249</v>
      </c>
    </row>
    <row r="132" ht="13.5" customHeight="1" spans="1:8">
      <c r="A132" s="7">
        <v>130</v>
      </c>
      <c r="B132" s="7" t="s">
        <v>274</v>
      </c>
      <c r="C132" s="7" t="s">
        <v>275</v>
      </c>
      <c r="D132" s="7" t="s">
        <v>11</v>
      </c>
      <c r="E132" s="7" t="s">
        <v>12</v>
      </c>
      <c r="F132" s="7" t="s">
        <v>13</v>
      </c>
      <c r="G132" s="7">
        <v>900</v>
      </c>
      <c r="H132" s="7" t="s">
        <v>249</v>
      </c>
    </row>
    <row r="133" ht="13.5" customHeight="1" spans="1:8">
      <c r="A133" s="7">
        <v>131</v>
      </c>
      <c r="B133" s="7" t="s">
        <v>276</v>
      </c>
      <c r="C133" s="7" t="s">
        <v>277</v>
      </c>
      <c r="D133" s="7" t="s">
        <v>11</v>
      </c>
      <c r="E133" s="7" t="s">
        <v>12</v>
      </c>
      <c r="F133" s="7" t="s">
        <v>13</v>
      </c>
      <c r="G133" s="7">
        <v>900</v>
      </c>
      <c r="H133" s="7" t="s">
        <v>249</v>
      </c>
    </row>
    <row r="134" ht="13.5" customHeight="1" spans="1:8">
      <c r="A134" s="7">
        <v>132</v>
      </c>
      <c r="B134" s="7" t="s">
        <v>262</v>
      </c>
      <c r="C134" s="7" t="s">
        <v>278</v>
      </c>
      <c r="D134" s="7" t="s">
        <v>11</v>
      </c>
      <c r="E134" s="7" t="s">
        <v>12</v>
      </c>
      <c r="F134" s="7" t="s">
        <v>13</v>
      </c>
      <c r="G134" s="7">
        <v>900</v>
      </c>
      <c r="H134" s="7" t="s">
        <v>249</v>
      </c>
    </row>
    <row r="135" ht="13.5" customHeight="1" spans="1:8">
      <c r="A135" s="7">
        <v>133</v>
      </c>
      <c r="B135" s="7" t="s">
        <v>279</v>
      </c>
      <c r="C135" s="7" t="s">
        <v>280</v>
      </c>
      <c r="D135" s="7" t="s">
        <v>11</v>
      </c>
      <c r="E135" s="7" t="s">
        <v>12</v>
      </c>
      <c r="F135" s="7" t="s">
        <v>13</v>
      </c>
      <c r="G135" s="7">
        <v>900</v>
      </c>
      <c r="H135" s="7" t="s">
        <v>249</v>
      </c>
    </row>
    <row r="136" ht="13.5" customHeight="1" spans="1:8">
      <c r="A136" s="7">
        <v>134</v>
      </c>
      <c r="B136" s="7" t="s">
        <v>281</v>
      </c>
      <c r="C136" s="7" t="s">
        <v>282</v>
      </c>
      <c r="D136" s="7" t="s">
        <v>11</v>
      </c>
      <c r="E136" s="7" t="s">
        <v>12</v>
      </c>
      <c r="F136" s="7" t="s">
        <v>13</v>
      </c>
      <c r="G136" s="7">
        <v>900</v>
      </c>
      <c r="H136" s="7" t="s">
        <v>249</v>
      </c>
    </row>
    <row r="137" ht="13.5" customHeight="1" spans="1:8">
      <c r="A137" s="7">
        <v>135</v>
      </c>
      <c r="B137" s="7" t="s">
        <v>283</v>
      </c>
      <c r="C137" s="7" t="s">
        <v>284</v>
      </c>
      <c r="D137" s="7" t="s">
        <v>11</v>
      </c>
      <c r="E137" s="7" t="s">
        <v>12</v>
      </c>
      <c r="F137" s="7" t="s">
        <v>13</v>
      </c>
      <c r="G137" s="7">
        <v>900</v>
      </c>
      <c r="H137" s="7" t="s">
        <v>249</v>
      </c>
    </row>
    <row r="138" ht="13.5" customHeight="1" spans="1:8">
      <c r="A138" s="7">
        <v>136</v>
      </c>
      <c r="B138" s="7" t="s">
        <v>285</v>
      </c>
      <c r="C138" s="7" t="s">
        <v>286</v>
      </c>
      <c r="D138" s="7" t="s">
        <v>11</v>
      </c>
      <c r="E138" s="7" t="s">
        <v>12</v>
      </c>
      <c r="F138" s="7" t="s">
        <v>13</v>
      </c>
      <c r="G138" s="7">
        <v>900</v>
      </c>
      <c r="H138" s="7" t="s">
        <v>249</v>
      </c>
    </row>
    <row r="139" ht="13.5" customHeight="1" spans="1:8">
      <c r="A139" s="7">
        <v>137</v>
      </c>
      <c r="B139" s="7" t="s">
        <v>287</v>
      </c>
      <c r="C139" s="7" t="s">
        <v>288</v>
      </c>
      <c r="D139" s="7" t="s">
        <v>11</v>
      </c>
      <c r="E139" s="7" t="s">
        <v>12</v>
      </c>
      <c r="F139" s="7" t="s">
        <v>13</v>
      </c>
      <c r="G139" s="7">
        <v>900</v>
      </c>
      <c r="H139" s="7" t="s">
        <v>249</v>
      </c>
    </row>
    <row r="140" ht="13.5" customHeight="1" spans="1:8">
      <c r="A140" s="7">
        <v>138</v>
      </c>
      <c r="B140" s="7" t="s">
        <v>289</v>
      </c>
      <c r="C140" s="7" t="s">
        <v>290</v>
      </c>
      <c r="D140" s="7" t="s">
        <v>11</v>
      </c>
      <c r="E140" s="7" t="s">
        <v>12</v>
      </c>
      <c r="F140" s="7" t="s">
        <v>13</v>
      </c>
      <c r="G140" s="7">
        <v>900</v>
      </c>
      <c r="H140" s="7" t="s">
        <v>249</v>
      </c>
    </row>
    <row r="141" ht="13.5" customHeight="1" spans="1:8">
      <c r="A141" s="7">
        <v>139</v>
      </c>
      <c r="B141" s="7" t="s">
        <v>291</v>
      </c>
      <c r="C141" s="7" t="s">
        <v>292</v>
      </c>
      <c r="D141" s="7" t="s">
        <v>11</v>
      </c>
      <c r="E141" s="7" t="s">
        <v>12</v>
      </c>
      <c r="F141" s="7" t="s">
        <v>13</v>
      </c>
      <c r="G141" s="7">
        <v>900</v>
      </c>
      <c r="H141" s="7" t="s">
        <v>249</v>
      </c>
    </row>
    <row r="142" ht="13.5" customHeight="1" spans="1:8">
      <c r="A142" s="7">
        <v>140</v>
      </c>
      <c r="B142" s="7" t="s">
        <v>293</v>
      </c>
      <c r="C142" s="7" t="s">
        <v>294</v>
      </c>
      <c r="D142" s="7" t="s">
        <v>11</v>
      </c>
      <c r="E142" s="7" t="s">
        <v>12</v>
      </c>
      <c r="F142" s="7" t="s">
        <v>13</v>
      </c>
      <c r="G142" s="7">
        <v>900</v>
      </c>
      <c r="H142" s="7" t="s">
        <v>249</v>
      </c>
    </row>
    <row r="143" ht="13.5" customHeight="1" spans="1:8">
      <c r="A143" s="7">
        <v>141</v>
      </c>
      <c r="B143" s="7" t="s">
        <v>295</v>
      </c>
      <c r="C143" s="7" t="s">
        <v>296</v>
      </c>
      <c r="D143" s="7" t="s">
        <v>11</v>
      </c>
      <c r="E143" s="7" t="s">
        <v>12</v>
      </c>
      <c r="F143" s="7" t="s">
        <v>13</v>
      </c>
      <c r="G143" s="7">
        <v>900</v>
      </c>
      <c r="H143" s="7" t="s">
        <v>249</v>
      </c>
    </row>
    <row r="144" ht="13.5" customHeight="1" spans="1:8">
      <c r="A144" s="7">
        <v>142</v>
      </c>
      <c r="B144" s="7" t="s">
        <v>297</v>
      </c>
      <c r="C144" s="7" t="s">
        <v>298</v>
      </c>
      <c r="D144" s="7" t="s">
        <v>11</v>
      </c>
      <c r="E144" s="7" t="s">
        <v>12</v>
      </c>
      <c r="F144" s="7" t="s">
        <v>13</v>
      </c>
      <c r="G144" s="7">
        <v>900</v>
      </c>
      <c r="H144" s="7" t="s">
        <v>249</v>
      </c>
    </row>
    <row r="145" ht="13.5" customHeight="1" spans="1:8">
      <c r="A145" s="7">
        <v>143</v>
      </c>
      <c r="B145" s="7" t="s">
        <v>299</v>
      </c>
      <c r="C145" s="7" t="s">
        <v>300</v>
      </c>
      <c r="D145" s="7" t="s">
        <v>11</v>
      </c>
      <c r="E145" s="7" t="s">
        <v>12</v>
      </c>
      <c r="F145" s="7" t="s">
        <v>13</v>
      </c>
      <c r="G145" s="7">
        <v>900</v>
      </c>
      <c r="H145" s="7" t="s">
        <v>249</v>
      </c>
    </row>
    <row r="146" ht="13.5" customHeight="1" spans="1:8">
      <c r="A146" s="7">
        <v>144</v>
      </c>
      <c r="B146" s="7" t="s">
        <v>301</v>
      </c>
      <c r="C146" s="7" t="s">
        <v>302</v>
      </c>
      <c r="D146" s="7" t="s">
        <v>11</v>
      </c>
      <c r="E146" s="7" t="s">
        <v>12</v>
      </c>
      <c r="F146" s="7" t="s">
        <v>13</v>
      </c>
      <c r="G146" s="7">
        <v>900</v>
      </c>
      <c r="H146" s="7" t="s">
        <v>249</v>
      </c>
    </row>
    <row r="147" ht="13.5" customHeight="1" spans="1:8">
      <c r="A147" s="7">
        <v>145</v>
      </c>
      <c r="B147" s="7" t="s">
        <v>303</v>
      </c>
      <c r="C147" s="7" t="s">
        <v>304</v>
      </c>
      <c r="D147" s="7" t="s">
        <v>11</v>
      </c>
      <c r="E147" s="7" t="s">
        <v>12</v>
      </c>
      <c r="F147" s="7" t="s">
        <v>13</v>
      </c>
      <c r="G147" s="7">
        <v>900</v>
      </c>
      <c r="H147" s="7" t="s">
        <v>249</v>
      </c>
    </row>
    <row r="148" ht="13.5" customHeight="1" spans="1:8">
      <c r="A148" s="7">
        <v>146</v>
      </c>
      <c r="B148" s="7" t="s">
        <v>305</v>
      </c>
      <c r="C148" s="7" t="s">
        <v>306</v>
      </c>
      <c r="D148" s="7" t="s">
        <v>11</v>
      </c>
      <c r="E148" s="7" t="s">
        <v>12</v>
      </c>
      <c r="F148" s="7" t="s">
        <v>13</v>
      </c>
      <c r="G148" s="7">
        <v>900</v>
      </c>
      <c r="H148" s="7" t="s">
        <v>249</v>
      </c>
    </row>
    <row r="149" ht="13.5" customHeight="1" spans="1:8">
      <c r="A149" s="7">
        <v>147</v>
      </c>
      <c r="B149" s="7" t="s">
        <v>307</v>
      </c>
      <c r="C149" s="7" t="s">
        <v>308</v>
      </c>
      <c r="D149" s="7" t="s">
        <v>11</v>
      </c>
      <c r="E149" s="7" t="s">
        <v>12</v>
      </c>
      <c r="F149" s="7" t="s">
        <v>13</v>
      </c>
      <c r="G149" s="7">
        <v>900</v>
      </c>
      <c r="H149" s="7" t="s">
        <v>249</v>
      </c>
    </row>
    <row r="150" ht="13.5" customHeight="1" spans="1:8">
      <c r="A150" s="7">
        <v>148</v>
      </c>
      <c r="B150" s="7" t="s">
        <v>309</v>
      </c>
      <c r="C150" s="7" t="s">
        <v>310</v>
      </c>
      <c r="D150" s="7" t="s">
        <v>11</v>
      </c>
      <c r="E150" s="7" t="s">
        <v>12</v>
      </c>
      <c r="F150" s="7" t="s">
        <v>13</v>
      </c>
      <c r="G150" s="7">
        <v>900</v>
      </c>
      <c r="H150" s="7" t="s">
        <v>249</v>
      </c>
    </row>
    <row r="151" ht="13.5" customHeight="1" spans="1:8">
      <c r="A151" s="7">
        <v>149</v>
      </c>
      <c r="B151" s="7" t="s">
        <v>311</v>
      </c>
      <c r="C151" s="7" t="s">
        <v>312</v>
      </c>
      <c r="D151" s="7" t="s">
        <v>11</v>
      </c>
      <c r="E151" s="7" t="s">
        <v>12</v>
      </c>
      <c r="F151" s="7" t="s">
        <v>13</v>
      </c>
      <c r="G151" s="7">
        <v>900</v>
      </c>
      <c r="H151" s="7" t="s">
        <v>249</v>
      </c>
    </row>
    <row r="152" ht="13.5" customHeight="1" spans="1:8">
      <c r="A152" s="7">
        <v>150</v>
      </c>
      <c r="B152" s="7" t="s">
        <v>313</v>
      </c>
      <c r="C152" s="7" t="s">
        <v>314</v>
      </c>
      <c r="D152" s="7" t="s">
        <v>11</v>
      </c>
      <c r="E152" s="7" t="s">
        <v>12</v>
      </c>
      <c r="F152" s="7" t="s">
        <v>13</v>
      </c>
      <c r="G152" s="7">
        <v>900</v>
      </c>
      <c r="H152" s="7" t="s">
        <v>249</v>
      </c>
    </row>
    <row r="153" ht="13.5" customHeight="1" spans="1:8">
      <c r="A153" s="7">
        <v>151</v>
      </c>
      <c r="B153" s="7" t="s">
        <v>315</v>
      </c>
      <c r="C153" s="7" t="s">
        <v>316</v>
      </c>
      <c r="D153" s="7" t="s">
        <v>11</v>
      </c>
      <c r="E153" s="7" t="s">
        <v>12</v>
      </c>
      <c r="F153" s="7" t="s">
        <v>13</v>
      </c>
      <c r="G153" s="7">
        <v>900</v>
      </c>
      <c r="H153" s="7" t="s">
        <v>249</v>
      </c>
    </row>
    <row r="154" ht="13.5" customHeight="1" spans="1:8">
      <c r="A154" s="7">
        <v>152</v>
      </c>
      <c r="B154" s="7" t="s">
        <v>317</v>
      </c>
      <c r="C154" s="7" t="s">
        <v>318</v>
      </c>
      <c r="D154" s="7" t="s">
        <v>11</v>
      </c>
      <c r="E154" s="7" t="s">
        <v>12</v>
      </c>
      <c r="F154" s="7" t="s">
        <v>13</v>
      </c>
      <c r="G154" s="7">
        <v>900</v>
      </c>
      <c r="H154" s="7" t="s">
        <v>249</v>
      </c>
    </row>
    <row r="155" ht="13.5" customHeight="1" spans="1:8">
      <c r="A155" s="7">
        <v>153</v>
      </c>
      <c r="B155" s="7" t="s">
        <v>319</v>
      </c>
      <c r="C155" s="7" t="s">
        <v>320</v>
      </c>
      <c r="D155" s="7" t="s">
        <v>11</v>
      </c>
      <c r="E155" s="7" t="s">
        <v>12</v>
      </c>
      <c r="F155" s="7" t="s">
        <v>13</v>
      </c>
      <c r="G155" s="7">
        <v>900</v>
      </c>
      <c r="H155" s="7" t="s">
        <v>249</v>
      </c>
    </row>
    <row r="156" ht="13.5" customHeight="1" spans="1:8">
      <c r="A156" s="7">
        <v>154</v>
      </c>
      <c r="B156" s="7" t="s">
        <v>321</v>
      </c>
      <c r="C156" s="7" t="s">
        <v>322</v>
      </c>
      <c r="D156" s="7" t="s">
        <v>11</v>
      </c>
      <c r="E156" s="7" t="s">
        <v>12</v>
      </c>
      <c r="F156" s="7" t="s">
        <v>13</v>
      </c>
      <c r="G156" s="7">
        <v>900</v>
      </c>
      <c r="H156" s="7" t="s">
        <v>249</v>
      </c>
    </row>
    <row r="157" ht="13.5" customHeight="1" spans="1:8">
      <c r="A157" s="7">
        <v>155</v>
      </c>
      <c r="B157" s="7" t="s">
        <v>323</v>
      </c>
      <c r="C157" s="7" t="s">
        <v>324</v>
      </c>
      <c r="D157" s="7" t="s">
        <v>11</v>
      </c>
      <c r="E157" s="7" t="s">
        <v>12</v>
      </c>
      <c r="F157" s="7" t="s">
        <v>13</v>
      </c>
      <c r="G157" s="7">
        <v>900</v>
      </c>
      <c r="H157" s="7" t="s">
        <v>249</v>
      </c>
    </row>
    <row r="158" ht="13.5" customHeight="1" spans="1:8">
      <c r="A158" s="7">
        <v>156</v>
      </c>
      <c r="B158" s="7" t="s">
        <v>325</v>
      </c>
      <c r="C158" s="7" t="s">
        <v>326</v>
      </c>
      <c r="D158" s="7" t="s">
        <v>11</v>
      </c>
      <c r="E158" s="7" t="s">
        <v>12</v>
      </c>
      <c r="F158" s="7" t="s">
        <v>13</v>
      </c>
      <c r="G158" s="7">
        <v>900</v>
      </c>
      <c r="H158" s="7" t="s">
        <v>249</v>
      </c>
    </row>
  </sheetData>
  <mergeCells count="1">
    <mergeCell ref="A1:H1"/>
  </mergeCells>
  <conditionalFormatting sqref="D2">
    <cfRule type="duplicateValues" dxfId="0" priority="1"/>
  </conditionalFormatting>
  <pageMargins left="0.0784722222222222" right="0.0784722222222222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42"/>
  <sheetViews>
    <sheetView topLeftCell="A15" workbookViewId="0">
      <selection activeCell="A1" sqref="A1:H1"/>
    </sheetView>
  </sheetViews>
  <sheetFormatPr defaultColWidth="8.87962962962963" defaultRowHeight="15.6"/>
  <cols>
    <col min="1" max="1" width="5.21296296296296" style="3" customWidth="1"/>
    <col min="2" max="2" width="8.37962962962963" style="3" customWidth="1"/>
    <col min="3" max="3" width="11.6296296296296" style="3" customWidth="1"/>
    <col min="4" max="4" width="25.1296296296296" style="3" customWidth="1"/>
    <col min="5" max="5" width="17.5" style="3" customWidth="1"/>
    <col min="6" max="6" width="8.87962962962963" style="3" customWidth="1"/>
    <col min="7" max="7" width="11.3796296296296" style="3" customWidth="1"/>
    <col min="8" max="8" width="7" style="3" customWidth="1"/>
    <col min="9" max="32" width="8.87962962962963" style="1"/>
    <col min="33" max="16352" width="11" style="1"/>
    <col min="16353" max="16375" width="8.87962962962963" style="1"/>
    <col min="16376" max="16379" width="8.87962962962963" style="4"/>
  </cols>
  <sheetData>
    <row r="1" s="1" customFormat="1" ht="33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2" customFormat="1" ht="13.5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1" customFormat="1" ht="13.5" customHeight="1" spans="1:8">
      <c r="A3" s="7">
        <v>1</v>
      </c>
      <c r="B3" s="7" t="s">
        <v>327</v>
      </c>
      <c r="C3" s="7" t="s">
        <v>328</v>
      </c>
      <c r="D3" s="7" t="s">
        <v>11</v>
      </c>
      <c r="E3" s="7" t="s">
        <v>12</v>
      </c>
      <c r="F3" s="7" t="s">
        <v>13</v>
      </c>
      <c r="G3" s="7">
        <v>900</v>
      </c>
      <c r="H3" s="7" t="s">
        <v>329</v>
      </c>
    </row>
    <row r="4" s="1" customFormat="1" ht="13.5" customHeight="1" spans="1:8">
      <c r="A4" s="7">
        <v>2</v>
      </c>
      <c r="B4" s="7" t="s">
        <v>330</v>
      </c>
      <c r="C4" s="7" t="s">
        <v>331</v>
      </c>
      <c r="D4" s="7" t="s">
        <v>11</v>
      </c>
      <c r="E4" s="7" t="s">
        <v>12</v>
      </c>
      <c r="F4" s="7" t="s">
        <v>13</v>
      </c>
      <c r="G4" s="7">
        <v>900</v>
      </c>
      <c r="H4" s="7" t="s">
        <v>329</v>
      </c>
    </row>
    <row r="5" s="1" customFormat="1" ht="13.5" customHeight="1" spans="1:8">
      <c r="A5" s="7">
        <v>3</v>
      </c>
      <c r="B5" s="7" t="s">
        <v>332</v>
      </c>
      <c r="C5" s="7" t="s">
        <v>333</v>
      </c>
      <c r="D5" s="7" t="s">
        <v>11</v>
      </c>
      <c r="E5" s="7" t="s">
        <v>12</v>
      </c>
      <c r="F5" s="7" t="s">
        <v>13</v>
      </c>
      <c r="G5" s="7">
        <v>900</v>
      </c>
      <c r="H5" s="7" t="s">
        <v>329</v>
      </c>
    </row>
    <row r="6" s="1" customFormat="1" ht="13.5" customHeight="1" spans="1:8">
      <c r="A6" s="7">
        <v>4</v>
      </c>
      <c r="B6" s="7" t="s">
        <v>334</v>
      </c>
      <c r="C6" s="7" t="s">
        <v>335</v>
      </c>
      <c r="D6" s="7" t="s">
        <v>11</v>
      </c>
      <c r="E6" s="7" t="s">
        <v>12</v>
      </c>
      <c r="F6" s="7" t="s">
        <v>13</v>
      </c>
      <c r="G6" s="7">
        <v>900</v>
      </c>
      <c r="H6" s="7" t="s">
        <v>329</v>
      </c>
    </row>
    <row r="7" s="1" customFormat="1" ht="13.5" customHeight="1" spans="1:8">
      <c r="A7" s="7">
        <v>5</v>
      </c>
      <c r="B7" s="7" t="s">
        <v>336</v>
      </c>
      <c r="C7" s="7" t="s">
        <v>337</v>
      </c>
      <c r="D7" s="7" t="s">
        <v>11</v>
      </c>
      <c r="E7" s="7" t="s">
        <v>12</v>
      </c>
      <c r="F7" s="7" t="s">
        <v>13</v>
      </c>
      <c r="G7" s="7">
        <v>900</v>
      </c>
      <c r="H7" s="7" t="s">
        <v>329</v>
      </c>
    </row>
    <row r="8" s="1" customFormat="1" ht="13.5" customHeight="1" spans="1:8">
      <c r="A8" s="7">
        <v>6</v>
      </c>
      <c r="B8" s="7" t="s">
        <v>338</v>
      </c>
      <c r="C8" s="7" t="s">
        <v>339</v>
      </c>
      <c r="D8" s="7" t="s">
        <v>11</v>
      </c>
      <c r="E8" s="7" t="s">
        <v>12</v>
      </c>
      <c r="F8" s="7" t="s">
        <v>13</v>
      </c>
      <c r="G8" s="7">
        <v>900</v>
      </c>
      <c r="H8" s="7" t="s">
        <v>329</v>
      </c>
    </row>
    <row r="9" s="1" customFormat="1" ht="13.5" customHeight="1" spans="1:8">
      <c r="A9" s="7">
        <v>7</v>
      </c>
      <c r="B9" s="7" t="s">
        <v>340</v>
      </c>
      <c r="C9" s="7" t="s">
        <v>341</v>
      </c>
      <c r="D9" s="7" t="s">
        <v>11</v>
      </c>
      <c r="E9" s="7" t="s">
        <v>12</v>
      </c>
      <c r="F9" s="7" t="s">
        <v>13</v>
      </c>
      <c r="G9" s="7">
        <v>900</v>
      </c>
      <c r="H9" s="7" t="s">
        <v>329</v>
      </c>
    </row>
    <row r="10" s="1" customFormat="1" ht="13.5" customHeight="1" spans="1:8">
      <c r="A10" s="7">
        <v>8</v>
      </c>
      <c r="B10" s="7" t="s">
        <v>342</v>
      </c>
      <c r="C10" s="7" t="s">
        <v>343</v>
      </c>
      <c r="D10" s="7" t="s">
        <v>11</v>
      </c>
      <c r="E10" s="7" t="s">
        <v>12</v>
      </c>
      <c r="F10" s="7" t="s">
        <v>13</v>
      </c>
      <c r="G10" s="7">
        <v>900</v>
      </c>
      <c r="H10" s="7" t="s">
        <v>329</v>
      </c>
    </row>
    <row r="11" s="1" customFormat="1" ht="13.5" customHeight="1" spans="1:8">
      <c r="A11" s="7">
        <v>9</v>
      </c>
      <c r="B11" s="7" t="s">
        <v>344</v>
      </c>
      <c r="C11" s="7" t="s">
        <v>345</v>
      </c>
      <c r="D11" s="7" t="s">
        <v>11</v>
      </c>
      <c r="E11" s="7" t="s">
        <v>12</v>
      </c>
      <c r="F11" s="7" t="s">
        <v>13</v>
      </c>
      <c r="G11" s="7">
        <v>900</v>
      </c>
      <c r="H11" s="7" t="s">
        <v>329</v>
      </c>
    </row>
    <row r="12" s="1" customFormat="1" ht="13.5" customHeight="1" spans="1:8">
      <c r="A12" s="7">
        <v>10</v>
      </c>
      <c r="B12" s="7" t="s">
        <v>346</v>
      </c>
      <c r="C12" s="7" t="s">
        <v>347</v>
      </c>
      <c r="D12" s="7" t="s">
        <v>11</v>
      </c>
      <c r="E12" s="7" t="s">
        <v>12</v>
      </c>
      <c r="F12" s="7" t="s">
        <v>13</v>
      </c>
      <c r="G12" s="7">
        <v>900</v>
      </c>
      <c r="H12" s="7" t="s">
        <v>329</v>
      </c>
    </row>
    <row r="13" s="1" customFormat="1" ht="13.5" customHeight="1" spans="1:8">
      <c r="A13" s="7">
        <v>11</v>
      </c>
      <c r="B13" s="7" t="s">
        <v>348</v>
      </c>
      <c r="C13" s="7" t="s">
        <v>349</v>
      </c>
      <c r="D13" s="7" t="s">
        <v>11</v>
      </c>
      <c r="E13" s="7" t="s">
        <v>12</v>
      </c>
      <c r="F13" s="7" t="s">
        <v>13</v>
      </c>
      <c r="G13" s="7">
        <v>900</v>
      </c>
      <c r="H13" s="7" t="s">
        <v>329</v>
      </c>
    </row>
    <row r="14" s="1" customFormat="1" ht="13.5" customHeight="1" spans="1:8">
      <c r="A14" s="7">
        <v>12</v>
      </c>
      <c r="B14" s="7" t="s">
        <v>350</v>
      </c>
      <c r="C14" s="7" t="s">
        <v>351</v>
      </c>
      <c r="D14" s="7" t="s">
        <v>11</v>
      </c>
      <c r="E14" s="7" t="s">
        <v>12</v>
      </c>
      <c r="F14" s="7" t="s">
        <v>13</v>
      </c>
      <c r="G14" s="7">
        <v>900</v>
      </c>
      <c r="H14" s="7" t="s">
        <v>329</v>
      </c>
    </row>
    <row r="15" s="1" customFormat="1" ht="13.5" customHeight="1" spans="1:8">
      <c r="A15" s="7">
        <v>13</v>
      </c>
      <c r="B15" s="7" t="s">
        <v>352</v>
      </c>
      <c r="C15" s="7" t="s">
        <v>353</v>
      </c>
      <c r="D15" s="7" t="s">
        <v>11</v>
      </c>
      <c r="E15" s="7" t="s">
        <v>12</v>
      </c>
      <c r="F15" s="7" t="s">
        <v>13</v>
      </c>
      <c r="G15" s="7">
        <v>900</v>
      </c>
      <c r="H15" s="7" t="s">
        <v>329</v>
      </c>
    </row>
    <row r="16" s="1" customFormat="1" ht="13.5" customHeight="1" spans="1:8">
      <c r="A16" s="7">
        <v>14</v>
      </c>
      <c r="B16" s="7" t="s">
        <v>354</v>
      </c>
      <c r="C16" s="7" t="s">
        <v>355</v>
      </c>
      <c r="D16" s="7" t="s">
        <v>11</v>
      </c>
      <c r="E16" s="7" t="s">
        <v>12</v>
      </c>
      <c r="F16" s="7" t="s">
        <v>13</v>
      </c>
      <c r="G16" s="7">
        <v>900</v>
      </c>
      <c r="H16" s="7" t="s">
        <v>329</v>
      </c>
    </row>
    <row r="17" s="1" customFormat="1" ht="13.5" customHeight="1" spans="1:8 16376:16379">
      <c r="A17" s="7">
        <v>15</v>
      </c>
      <c r="B17" s="7" t="s">
        <v>356</v>
      </c>
      <c r="C17" s="7" t="s">
        <v>357</v>
      </c>
      <c r="D17" s="7" t="s">
        <v>11</v>
      </c>
      <c r="E17" s="7" t="s">
        <v>12</v>
      </c>
      <c r="F17" s="7" t="s">
        <v>13</v>
      </c>
      <c r="G17" s="7">
        <v>900</v>
      </c>
      <c r="H17" s="7" t="s">
        <v>329</v>
      </c>
    </row>
    <row r="18" s="1" customFormat="1" ht="13.5" customHeight="1" spans="1:8 16376:16379">
      <c r="A18" s="7">
        <v>16</v>
      </c>
      <c r="B18" s="7" t="s">
        <v>358</v>
      </c>
      <c r="C18" s="7" t="s">
        <v>359</v>
      </c>
      <c r="D18" s="7" t="s">
        <v>11</v>
      </c>
      <c r="E18" s="7" t="s">
        <v>12</v>
      </c>
      <c r="F18" s="7" t="s">
        <v>13</v>
      </c>
      <c r="G18" s="7">
        <v>900</v>
      </c>
      <c r="H18" s="7" t="s">
        <v>329</v>
      </c>
    </row>
    <row r="19" s="1" customFormat="1" ht="13.5" customHeight="1" spans="1:8 16376:16379">
      <c r="A19" s="7">
        <v>17</v>
      </c>
      <c r="B19" s="7" t="s">
        <v>360</v>
      </c>
      <c r="C19" s="7" t="s">
        <v>361</v>
      </c>
      <c r="D19" s="7" t="s">
        <v>11</v>
      </c>
      <c r="E19" s="7" t="s">
        <v>12</v>
      </c>
      <c r="F19" s="7" t="s">
        <v>13</v>
      </c>
      <c r="G19" s="7">
        <v>900</v>
      </c>
      <c r="H19" s="7" t="s">
        <v>329</v>
      </c>
    </row>
    <row r="20" s="1" customFormat="1" ht="13.5" customHeight="1" spans="1:8 16376:16379">
      <c r="A20" s="7">
        <v>18</v>
      </c>
      <c r="B20" s="7" t="s">
        <v>362</v>
      </c>
      <c r="C20" s="7" t="s">
        <v>363</v>
      </c>
      <c r="D20" s="7" t="s">
        <v>11</v>
      </c>
      <c r="E20" s="7" t="s">
        <v>12</v>
      </c>
      <c r="F20" s="7" t="s">
        <v>13</v>
      </c>
      <c r="G20" s="7">
        <v>900</v>
      </c>
      <c r="H20" s="7" t="s">
        <v>329</v>
      </c>
    </row>
    <row r="21" s="1" customFormat="1" ht="13.5" customHeight="1" spans="1:8 16376:16379">
      <c r="A21" s="7">
        <v>19</v>
      </c>
      <c r="B21" s="7" t="s">
        <v>364</v>
      </c>
      <c r="C21" s="7" t="s">
        <v>365</v>
      </c>
      <c r="D21" s="7" t="s">
        <v>11</v>
      </c>
      <c r="E21" s="7" t="s">
        <v>12</v>
      </c>
      <c r="F21" s="7" t="s">
        <v>13</v>
      </c>
      <c r="G21" s="7">
        <v>900</v>
      </c>
      <c r="H21" s="7" t="s">
        <v>329</v>
      </c>
    </row>
    <row r="22" s="1" customFormat="1" ht="13.5" customHeight="1" spans="1:8 16376:16379">
      <c r="A22" s="7">
        <v>20</v>
      </c>
      <c r="B22" s="7" t="s">
        <v>366</v>
      </c>
      <c r="C22" s="7" t="s">
        <v>367</v>
      </c>
      <c r="D22" s="7" t="s">
        <v>11</v>
      </c>
      <c r="E22" s="7" t="s">
        <v>12</v>
      </c>
      <c r="F22" s="7" t="s">
        <v>13</v>
      </c>
      <c r="G22" s="7">
        <v>900</v>
      </c>
      <c r="H22" s="7" t="s">
        <v>329</v>
      </c>
    </row>
    <row r="23" s="1" customFormat="1" ht="13.5" customHeight="1" spans="1:8 16376:16379">
      <c r="A23" s="7">
        <v>21</v>
      </c>
      <c r="B23" s="7" t="s">
        <v>368</v>
      </c>
      <c r="C23" s="7" t="s">
        <v>369</v>
      </c>
      <c r="D23" s="7" t="s">
        <v>11</v>
      </c>
      <c r="E23" s="7" t="s">
        <v>12</v>
      </c>
      <c r="F23" s="7" t="s">
        <v>13</v>
      </c>
      <c r="G23" s="7">
        <v>900</v>
      </c>
      <c r="H23" s="7" t="s">
        <v>329</v>
      </c>
    </row>
    <row r="24" s="1" customFormat="1" ht="13.5" customHeight="1" spans="1:8 16376:16379">
      <c r="A24" s="7">
        <v>22</v>
      </c>
      <c r="B24" s="7" t="s">
        <v>370</v>
      </c>
      <c r="C24" s="7" t="s">
        <v>371</v>
      </c>
      <c r="D24" s="7" t="s">
        <v>11</v>
      </c>
      <c r="E24" s="7" t="s">
        <v>12</v>
      </c>
      <c r="F24" s="7" t="s">
        <v>13</v>
      </c>
      <c r="G24" s="7">
        <v>900</v>
      </c>
      <c r="H24" s="7" t="s">
        <v>329</v>
      </c>
      <c r="XEV24" s="4"/>
      <c r="XEW24" s="4"/>
      <c r="XEX24" s="4"/>
      <c r="XEY24" s="4"/>
    </row>
    <row r="25" s="1" customFormat="1" spans="1:8 16376:16379">
      <c r="A25" s="7">
        <v>23</v>
      </c>
      <c r="B25" s="7" t="s">
        <v>372</v>
      </c>
      <c r="C25" s="7" t="s">
        <v>373</v>
      </c>
      <c r="D25" s="7" t="s">
        <v>11</v>
      </c>
      <c r="E25" s="7" t="s">
        <v>12</v>
      </c>
      <c r="F25" s="7" t="s">
        <v>13</v>
      </c>
      <c r="G25" s="7">
        <v>900</v>
      </c>
      <c r="H25" s="7" t="s">
        <v>329</v>
      </c>
      <c r="XEV25" s="4"/>
      <c r="XEW25" s="4"/>
      <c r="XEX25" s="4"/>
      <c r="XEY25" s="4"/>
    </row>
    <row r="26" s="1" customFormat="1" spans="1:8 16376:16379">
      <c r="A26" s="7">
        <v>24</v>
      </c>
      <c r="B26" s="7" t="s">
        <v>374</v>
      </c>
      <c r="C26" s="7" t="s">
        <v>375</v>
      </c>
      <c r="D26" s="7" t="s">
        <v>11</v>
      </c>
      <c r="E26" s="7" t="s">
        <v>12</v>
      </c>
      <c r="F26" s="7" t="s">
        <v>13</v>
      </c>
      <c r="G26" s="7">
        <v>900</v>
      </c>
      <c r="H26" s="7" t="s">
        <v>329</v>
      </c>
      <c r="XEV26" s="4"/>
      <c r="XEW26" s="4"/>
      <c r="XEX26" s="4"/>
      <c r="XEY26" s="4"/>
    </row>
    <row r="27" s="1" customFormat="1" spans="1:8 16376:16379">
      <c r="A27" s="7">
        <v>25</v>
      </c>
      <c r="B27" s="7" t="s">
        <v>376</v>
      </c>
      <c r="C27" s="7" t="s">
        <v>377</v>
      </c>
      <c r="D27" s="7" t="s">
        <v>11</v>
      </c>
      <c r="E27" s="7" t="s">
        <v>12</v>
      </c>
      <c r="F27" s="7" t="s">
        <v>13</v>
      </c>
      <c r="G27" s="7">
        <v>900</v>
      </c>
      <c r="H27" s="7" t="s">
        <v>329</v>
      </c>
      <c r="XEV27" s="4"/>
      <c r="XEW27" s="4"/>
      <c r="XEX27" s="4"/>
      <c r="XEY27" s="4"/>
    </row>
    <row r="28" s="1" customFormat="1" spans="1:8 16376:16379">
      <c r="A28" s="7">
        <v>26</v>
      </c>
      <c r="B28" s="7" t="s">
        <v>378</v>
      </c>
      <c r="C28" s="7" t="s">
        <v>379</v>
      </c>
      <c r="D28" s="7" t="s">
        <v>11</v>
      </c>
      <c r="E28" s="7" t="s">
        <v>12</v>
      </c>
      <c r="F28" s="7" t="s">
        <v>13</v>
      </c>
      <c r="G28" s="7">
        <v>900</v>
      </c>
      <c r="H28" s="7" t="s">
        <v>329</v>
      </c>
      <c r="XEV28" s="4"/>
      <c r="XEW28" s="4"/>
      <c r="XEX28" s="4"/>
      <c r="XEY28" s="4"/>
    </row>
    <row r="29" s="1" customFormat="1" spans="1:8 16376:16379">
      <c r="A29" s="7">
        <v>27</v>
      </c>
      <c r="B29" s="7" t="s">
        <v>380</v>
      </c>
      <c r="C29" s="7" t="s">
        <v>381</v>
      </c>
      <c r="D29" s="7" t="s">
        <v>11</v>
      </c>
      <c r="E29" s="7" t="s">
        <v>12</v>
      </c>
      <c r="F29" s="7" t="s">
        <v>13</v>
      </c>
      <c r="G29" s="7">
        <v>900</v>
      </c>
      <c r="H29" s="7" t="s">
        <v>329</v>
      </c>
      <c r="XEV29" s="4"/>
      <c r="XEW29" s="4"/>
      <c r="XEX29" s="4"/>
      <c r="XEY29" s="4"/>
    </row>
    <row r="30" s="1" customFormat="1" spans="1:8 16376:16379">
      <c r="A30" s="7">
        <v>28</v>
      </c>
      <c r="B30" s="7" t="s">
        <v>382</v>
      </c>
      <c r="C30" s="7" t="s">
        <v>383</v>
      </c>
      <c r="D30" s="7" t="s">
        <v>11</v>
      </c>
      <c r="E30" s="7" t="s">
        <v>12</v>
      </c>
      <c r="F30" s="7" t="s">
        <v>13</v>
      </c>
      <c r="G30" s="7">
        <v>900</v>
      </c>
      <c r="H30" s="7" t="s">
        <v>329</v>
      </c>
      <c r="XEV30" s="4"/>
      <c r="XEW30" s="4"/>
      <c r="XEX30" s="4"/>
      <c r="XEY30" s="4"/>
    </row>
    <row r="31" s="1" customFormat="1" spans="1:8 16376:16379">
      <c r="A31" s="7">
        <v>29</v>
      </c>
      <c r="B31" s="7" t="s">
        <v>384</v>
      </c>
      <c r="C31" s="7" t="s">
        <v>385</v>
      </c>
      <c r="D31" s="7" t="s">
        <v>11</v>
      </c>
      <c r="E31" s="7" t="s">
        <v>12</v>
      </c>
      <c r="F31" s="7" t="s">
        <v>13</v>
      </c>
      <c r="G31" s="7">
        <v>900</v>
      </c>
      <c r="H31" s="7" t="s">
        <v>329</v>
      </c>
      <c r="XEV31" s="4"/>
      <c r="XEW31" s="4"/>
      <c r="XEX31" s="4"/>
      <c r="XEY31" s="4"/>
    </row>
    <row r="32" s="1" customFormat="1" spans="1:8 16376:16379">
      <c r="A32" s="7">
        <v>30</v>
      </c>
      <c r="B32" s="7" t="s">
        <v>386</v>
      </c>
      <c r="C32" s="7" t="s">
        <v>387</v>
      </c>
      <c r="D32" s="7" t="s">
        <v>11</v>
      </c>
      <c r="E32" s="7" t="s">
        <v>12</v>
      </c>
      <c r="F32" s="7" t="s">
        <v>13</v>
      </c>
      <c r="G32" s="7">
        <v>900</v>
      </c>
      <c r="H32" s="7" t="s">
        <v>329</v>
      </c>
      <c r="XEV32" s="4"/>
      <c r="XEW32" s="4"/>
      <c r="XEX32" s="4"/>
      <c r="XEY32" s="4"/>
    </row>
    <row r="33" s="1" customFormat="1" spans="1:8 16376:16379">
      <c r="A33" s="7">
        <v>31</v>
      </c>
      <c r="B33" s="7" t="s">
        <v>388</v>
      </c>
      <c r="C33" s="7" t="s">
        <v>389</v>
      </c>
      <c r="D33" s="7" t="s">
        <v>11</v>
      </c>
      <c r="E33" s="7" t="s">
        <v>12</v>
      </c>
      <c r="F33" s="7" t="s">
        <v>13</v>
      </c>
      <c r="G33" s="7">
        <v>900</v>
      </c>
      <c r="H33" s="7" t="s">
        <v>329</v>
      </c>
      <c r="XEV33" s="4"/>
      <c r="XEW33" s="4"/>
      <c r="XEX33" s="4"/>
      <c r="XEY33" s="4"/>
    </row>
    <row r="34" s="1" customFormat="1" spans="1:8 16376:16379">
      <c r="A34" s="7">
        <v>32</v>
      </c>
      <c r="B34" s="7" t="s">
        <v>390</v>
      </c>
      <c r="C34" s="7" t="s">
        <v>391</v>
      </c>
      <c r="D34" s="7" t="s">
        <v>11</v>
      </c>
      <c r="E34" s="7" t="s">
        <v>12</v>
      </c>
      <c r="F34" s="7" t="s">
        <v>13</v>
      </c>
      <c r="G34" s="7">
        <v>900</v>
      </c>
      <c r="H34" s="7" t="s">
        <v>329</v>
      </c>
      <c r="XEV34" s="4"/>
      <c r="XEW34" s="4"/>
      <c r="XEX34" s="4"/>
      <c r="XEY34" s="4"/>
    </row>
    <row r="35" s="1" customFormat="1" spans="1:8 16376:16379">
      <c r="A35" s="7">
        <v>33</v>
      </c>
      <c r="B35" s="7" t="s">
        <v>392</v>
      </c>
      <c r="C35" s="7" t="s">
        <v>393</v>
      </c>
      <c r="D35" s="7" t="s">
        <v>11</v>
      </c>
      <c r="E35" s="7" t="s">
        <v>12</v>
      </c>
      <c r="F35" s="7" t="s">
        <v>13</v>
      </c>
      <c r="G35" s="7">
        <v>900</v>
      </c>
      <c r="H35" s="7" t="s">
        <v>329</v>
      </c>
      <c r="XEV35" s="4"/>
      <c r="XEW35" s="4"/>
      <c r="XEX35" s="4"/>
      <c r="XEY35" s="4"/>
    </row>
    <row r="36" s="1" customFormat="1" spans="1:8 16376:16379">
      <c r="A36" s="7">
        <v>34</v>
      </c>
      <c r="B36" s="7" t="s">
        <v>394</v>
      </c>
      <c r="C36" s="7" t="s">
        <v>395</v>
      </c>
      <c r="D36" s="7" t="s">
        <v>11</v>
      </c>
      <c r="E36" s="7" t="s">
        <v>12</v>
      </c>
      <c r="F36" s="7" t="s">
        <v>13</v>
      </c>
      <c r="G36" s="7">
        <v>900</v>
      </c>
      <c r="H36" s="7" t="s">
        <v>329</v>
      </c>
      <c r="XEV36" s="4"/>
      <c r="XEW36" s="4"/>
      <c r="XEX36" s="4"/>
      <c r="XEY36" s="4"/>
    </row>
    <row r="37" s="1" customFormat="1" spans="1:8 16376:16379">
      <c r="A37" s="7">
        <v>35</v>
      </c>
      <c r="B37" s="7" t="s">
        <v>396</v>
      </c>
      <c r="C37" s="7" t="s">
        <v>397</v>
      </c>
      <c r="D37" s="7" t="s">
        <v>11</v>
      </c>
      <c r="E37" s="7" t="s">
        <v>12</v>
      </c>
      <c r="F37" s="7" t="s">
        <v>13</v>
      </c>
      <c r="G37" s="7">
        <v>900</v>
      </c>
      <c r="H37" s="7" t="s">
        <v>329</v>
      </c>
      <c r="XEV37" s="4"/>
      <c r="XEW37" s="4"/>
      <c r="XEX37" s="4"/>
      <c r="XEY37" s="4"/>
    </row>
    <row r="38" s="1" customFormat="1" spans="1:8 16376:16379">
      <c r="A38" s="7">
        <v>36</v>
      </c>
      <c r="B38" s="7" t="s">
        <v>398</v>
      </c>
      <c r="C38" s="7" t="s">
        <v>399</v>
      </c>
      <c r="D38" s="7" t="s">
        <v>11</v>
      </c>
      <c r="E38" s="7" t="s">
        <v>12</v>
      </c>
      <c r="F38" s="7" t="s">
        <v>13</v>
      </c>
      <c r="G38" s="7">
        <v>900</v>
      </c>
      <c r="H38" s="7" t="s">
        <v>329</v>
      </c>
      <c r="XEV38" s="4"/>
      <c r="XEW38" s="4"/>
      <c r="XEX38" s="4"/>
      <c r="XEY38" s="4"/>
    </row>
    <row r="39" s="1" customFormat="1" spans="1:8 16376:16379">
      <c r="A39" s="7">
        <v>37</v>
      </c>
      <c r="B39" s="7" t="s">
        <v>400</v>
      </c>
      <c r="C39" s="7" t="s">
        <v>401</v>
      </c>
      <c r="D39" s="7" t="s">
        <v>11</v>
      </c>
      <c r="E39" s="7" t="s">
        <v>12</v>
      </c>
      <c r="F39" s="7" t="s">
        <v>13</v>
      </c>
      <c r="G39" s="7">
        <v>900</v>
      </c>
      <c r="H39" s="7" t="s">
        <v>329</v>
      </c>
      <c r="XEV39" s="4"/>
      <c r="XEW39" s="4"/>
      <c r="XEX39" s="4"/>
      <c r="XEY39" s="4"/>
    </row>
    <row r="40" s="1" customFormat="1" spans="1:8 16376:16379">
      <c r="A40" s="7">
        <v>38</v>
      </c>
      <c r="B40" s="7" t="s">
        <v>402</v>
      </c>
      <c r="C40" s="7" t="s">
        <v>403</v>
      </c>
      <c r="D40" s="7" t="s">
        <v>11</v>
      </c>
      <c r="E40" s="7" t="s">
        <v>12</v>
      </c>
      <c r="F40" s="7" t="s">
        <v>13</v>
      </c>
      <c r="G40" s="7">
        <v>900</v>
      </c>
      <c r="H40" s="7" t="s">
        <v>329</v>
      </c>
      <c r="XEV40" s="4"/>
      <c r="XEW40" s="4"/>
      <c r="XEX40" s="4"/>
      <c r="XEY40" s="4"/>
    </row>
    <row r="41" s="1" customFormat="1" spans="1:8 16376:16379">
      <c r="A41" s="7">
        <v>39</v>
      </c>
      <c r="B41" s="7" t="s">
        <v>404</v>
      </c>
      <c r="C41" s="7" t="s">
        <v>405</v>
      </c>
      <c r="D41" s="7" t="s">
        <v>11</v>
      </c>
      <c r="E41" s="7" t="s">
        <v>12</v>
      </c>
      <c r="F41" s="7" t="s">
        <v>13</v>
      </c>
      <c r="G41" s="7">
        <v>900</v>
      </c>
      <c r="H41" s="7" t="s">
        <v>329</v>
      </c>
      <c r="XEV41" s="4"/>
      <c r="XEW41" s="4"/>
      <c r="XEX41" s="4"/>
      <c r="XEY41" s="4"/>
    </row>
    <row r="42" s="1" customFormat="1" spans="1:8 16376:16379">
      <c r="A42" s="7">
        <v>40</v>
      </c>
      <c r="B42" s="7" t="s">
        <v>406</v>
      </c>
      <c r="C42" s="7" t="s">
        <v>407</v>
      </c>
      <c r="D42" s="7" t="s">
        <v>11</v>
      </c>
      <c r="E42" s="7" t="s">
        <v>12</v>
      </c>
      <c r="F42" s="7" t="s">
        <v>13</v>
      </c>
      <c r="G42" s="7">
        <v>900</v>
      </c>
      <c r="H42" s="7" t="s">
        <v>329</v>
      </c>
      <c r="XEV42" s="4"/>
      <c r="XEW42" s="4"/>
      <c r="XEX42" s="4"/>
      <c r="XEY42" s="4"/>
    </row>
  </sheetData>
  <mergeCells count="1">
    <mergeCell ref="A1:H1"/>
  </mergeCells>
  <pageMargins left="0.196527777777778" right="0.0388888888888889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22"/>
  <sheetViews>
    <sheetView workbookViewId="0">
      <selection activeCell="A1" sqref="A1:H1"/>
    </sheetView>
  </sheetViews>
  <sheetFormatPr defaultColWidth="8.87962962962963" defaultRowHeight="15.6"/>
  <cols>
    <col min="1" max="1" width="5.21296296296296" style="3" customWidth="1"/>
    <col min="2" max="2" width="9.33333333333333" style="3" customWidth="1"/>
    <col min="3" max="3" width="10.6296296296296" style="3" customWidth="1"/>
    <col min="4" max="4" width="24.8796296296296" style="3" customWidth="1"/>
    <col min="5" max="5" width="17.75" style="3" customWidth="1"/>
    <col min="6" max="6" width="7.62962962962963" style="3" customWidth="1"/>
    <col min="7" max="7" width="11.3796296296296" style="3" customWidth="1"/>
    <col min="8" max="8" width="5.87962962962963" style="3" customWidth="1"/>
    <col min="9" max="16378" width="8.87962962962963" style="1"/>
    <col min="16379" max="16382" width="8.87962962962963" style="4"/>
  </cols>
  <sheetData>
    <row r="1" s="1" customFormat="1" ht="33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2" customFormat="1" ht="13.5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1" customFormat="1" ht="13.5" customHeight="1" spans="1:8">
      <c r="A3" s="7">
        <v>1</v>
      </c>
      <c r="B3" s="7" t="s">
        <v>408</v>
      </c>
      <c r="C3" s="7" t="s">
        <v>409</v>
      </c>
      <c r="D3" s="7" t="s">
        <v>11</v>
      </c>
      <c r="E3" s="7" t="s">
        <v>410</v>
      </c>
      <c r="F3" s="7" t="s">
        <v>13</v>
      </c>
      <c r="G3" s="7">
        <v>900</v>
      </c>
      <c r="H3" s="7" t="s">
        <v>329</v>
      </c>
    </row>
    <row r="4" s="1" customFormat="1" ht="13.5" customHeight="1" spans="1:8">
      <c r="A4" s="7">
        <v>2</v>
      </c>
      <c r="B4" s="7" t="s">
        <v>411</v>
      </c>
      <c r="C4" s="7" t="s">
        <v>412</v>
      </c>
      <c r="D4" s="7" t="s">
        <v>11</v>
      </c>
      <c r="E4" s="7" t="s">
        <v>410</v>
      </c>
      <c r="F4" s="7" t="s">
        <v>13</v>
      </c>
      <c r="G4" s="7">
        <v>900</v>
      </c>
      <c r="H4" s="7" t="s">
        <v>329</v>
      </c>
    </row>
    <row r="5" s="1" customFormat="1" ht="13.5" customHeight="1" spans="1:8">
      <c r="A5" s="7">
        <v>3</v>
      </c>
      <c r="B5" s="7" t="s">
        <v>413</v>
      </c>
      <c r="C5" s="7" t="s">
        <v>414</v>
      </c>
      <c r="D5" s="7" t="s">
        <v>11</v>
      </c>
      <c r="E5" s="7" t="s">
        <v>410</v>
      </c>
      <c r="F5" s="7" t="s">
        <v>13</v>
      </c>
      <c r="G5" s="7">
        <v>900</v>
      </c>
      <c r="H5" s="7" t="s">
        <v>329</v>
      </c>
    </row>
    <row r="6" s="1" customFormat="1" ht="13.5" customHeight="1" spans="1:8">
      <c r="A6" s="7">
        <v>4</v>
      </c>
      <c r="B6" s="7" t="s">
        <v>415</v>
      </c>
      <c r="C6" s="7" t="s">
        <v>416</v>
      </c>
      <c r="D6" s="7" t="s">
        <v>11</v>
      </c>
      <c r="E6" s="7" t="s">
        <v>410</v>
      </c>
      <c r="F6" s="7" t="s">
        <v>13</v>
      </c>
      <c r="G6" s="7">
        <v>900</v>
      </c>
      <c r="H6" s="7" t="s">
        <v>329</v>
      </c>
    </row>
    <row r="7" s="1" customFormat="1" ht="13.5" customHeight="1" spans="1:8">
      <c r="A7" s="7">
        <v>5</v>
      </c>
      <c r="B7" s="7" t="s">
        <v>417</v>
      </c>
      <c r="C7" s="7" t="s">
        <v>418</v>
      </c>
      <c r="D7" s="7" t="s">
        <v>11</v>
      </c>
      <c r="E7" s="7" t="s">
        <v>410</v>
      </c>
      <c r="F7" s="7" t="s">
        <v>13</v>
      </c>
      <c r="G7" s="7">
        <v>900</v>
      </c>
      <c r="H7" s="7" t="s">
        <v>329</v>
      </c>
    </row>
    <row r="8" s="1" customFormat="1" ht="13.5" customHeight="1" spans="1:8">
      <c r="A8" s="7">
        <v>6</v>
      </c>
      <c r="B8" s="7" t="s">
        <v>419</v>
      </c>
      <c r="C8" s="7" t="s">
        <v>420</v>
      </c>
      <c r="D8" s="7" t="s">
        <v>11</v>
      </c>
      <c r="E8" s="7" t="s">
        <v>410</v>
      </c>
      <c r="F8" s="7" t="s">
        <v>13</v>
      </c>
      <c r="G8" s="7">
        <v>900</v>
      </c>
      <c r="H8" s="7" t="s">
        <v>329</v>
      </c>
    </row>
    <row r="9" s="1" customFormat="1" ht="13.5" customHeight="1" spans="1:8">
      <c r="A9" s="7">
        <v>7</v>
      </c>
      <c r="B9" s="7" t="s">
        <v>421</v>
      </c>
      <c r="C9" s="7" t="s">
        <v>422</v>
      </c>
      <c r="D9" s="7" t="s">
        <v>11</v>
      </c>
      <c r="E9" s="7" t="s">
        <v>410</v>
      </c>
      <c r="F9" s="7" t="s">
        <v>13</v>
      </c>
      <c r="G9" s="7">
        <v>900</v>
      </c>
      <c r="H9" s="7" t="s">
        <v>329</v>
      </c>
    </row>
    <row r="10" s="1" customFormat="1" ht="13.5" customHeight="1" spans="1:8">
      <c r="A10" s="7">
        <v>8</v>
      </c>
      <c r="B10" s="7" t="s">
        <v>423</v>
      </c>
      <c r="C10" s="7" t="s">
        <v>424</v>
      </c>
      <c r="D10" s="7" t="s">
        <v>11</v>
      </c>
      <c r="E10" s="7" t="s">
        <v>410</v>
      </c>
      <c r="F10" s="7" t="s">
        <v>13</v>
      </c>
      <c r="G10" s="7">
        <v>900</v>
      </c>
      <c r="H10" s="7" t="s">
        <v>329</v>
      </c>
    </row>
    <row r="11" s="1" customFormat="1" ht="13.5" customHeight="1" spans="1:8">
      <c r="A11" s="7">
        <v>9</v>
      </c>
      <c r="B11" s="7" t="s">
        <v>425</v>
      </c>
      <c r="C11" s="7" t="s">
        <v>426</v>
      </c>
      <c r="D11" s="7" t="s">
        <v>11</v>
      </c>
      <c r="E11" s="7" t="s">
        <v>410</v>
      </c>
      <c r="F11" s="7" t="s">
        <v>13</v>
      </c>
      <c r="G11" s="7">
        <v>900</v>
      </c>
      <c r="H11" s="7" t="s">
        <v>329</v>
      </c>
    </row>
    <row r="12" s="1" customFormat="1" ht="13.5" customHeight="1" spans="1:8">
      <c r="A12" s="7">
        <v>10</v>
      </c>
      <c r="B12" s="7" t="s">
        <v>427</v>
      </c>
      <c r="C12" s="7" t="s">
        <v>428</v>
      </c>
      <c r="D12" s="7" t="s">
        <v>11</v>
      </c>
      <c r="E12" s="7" t="s">
        <v>410</v>
      </c>
      <c r="F12" s="7" t="s">
        <v>13</v>
      </c>
      <c r="G12" s="7">
        <v>900</v>
      </c>
      <c r="H12" s="7" t="s">
        <v>329</v>
      </c>
    </row>
    <row r="13" s="1" customFormat="1" ht="13.5" customHeight="1" spans="1:8">
      <c r="A13" s="7">
        <v>11</v>
      </c>
      <c r="B13" s="7" t="s">
        <v>429</v>
      </c>
      <c r="C13" s="7" t="s">
        <v>430</v>
      </c>
      <c r="D13" s="7" t="s">
        <v>11</v>
      </c>
      <c r="E13" s="7" t="s">
        <v>410</v>
      </c>
      <c r="F13" s="7" t="s">
        <v>13</v>
      </c>
      <c r="G13" s="7">
        <v>900</v>
      </c>
      <c r="H13" s="7" t="s">
        <v>329</v>
      </c>
    </row>
    <row r="14" s="1" customFormat="1" ht="13.5" customHeight="1" spans="1:8">
      <c r="A14" s="7">
        <v>12</v>
      </c>
      <c r="B14" s="7" t="s">
        <v>431</v>
      </c>
      <c r="C14" s="7" t="s">
        <v>432</v>
      </c>
      <c r="D14" s="7" t="s">
        <v>11</v>
      </c>
      <c r="E14" s="7" t="s">
        <v>410</v>
      </c>
      <c r="F14" s="7" t="s">
        <v>13</v>
      </c>
      <c r="G14" s="7">
        <v>900</v>
      </c>
      <c r="H14" s="7" t="s">
        <v>329</v>
      </c>
    </row>
    <row r="15" s="1" customFormat="1" ht="13.5" customHeight="1" spans="1:8">
      <c r="A15" s="7">
        <v>13</v>
      </c>
      <c r="B15" s="7" t="s">
        <v>433</v>
      </c>
      <c r="C15" s="7" t="s">
        <v>434</v>
      </c>
      <c r="D15" s="7" t="s">
        <v>11</v>
      </c>
      <c r="E15" s="7" t="s">
        <v>410</v>
      </c>
      <c r="F15" s="7" t="s">
        <v>13</v>
      </c>
      <c r="G15" s="7">
        <v>900</v>
      </c>
      <c r="H15" s="7" t="s">
        <v>329</v>
      </c>
    </row>
    <row r="16" s="1" customFormat="1" ht="13.5" customHeight="1" spans="1:8">
      <c r="A16" s="7">
        <v>14</v>
      </c>
      <c r="B16" s="7" t="s">
        <v>435</v>
      </c>
      <c r="C16" s="7" t="s">
        <v>436</v>
      </c>
      <c r="D16" s="7" t="s">
        <v>11</v>
      </c>
      <c r="E16" s="7" t="s">
        <v>410</v>
      </c>
      <c r="F16" s="7" t="s">
        <v>13</v>
      </c>
      <c r="G16" s="7">
        <v>900</v>
      </c>
      <c r="H16" s="7" t="s">
        <v>329</v>
      </c>
    </row>
    <row r="17" s="1" customFormat="1" ht="13.5" customHeight="1" spans="1:8 16379:16382">
      <c r="A17" s="7">
        <v>15</v>
      </c>
      <c r="B17" s="7" t="s">
        <v>437</v>
      </c>
      <c r="C17" s="7" t="s">
        <v>438</v>
      </c>
      <c r="D17" s="7" t="s">
        <v>11</v>
      </c>
      <c r="E17" s="7" t="s">
        <v>410</v>
      </c>
      <c r="F17" s="7" t="s">
        <v>13</v>
      </c>
      <c r="G17" s="7">
        <v>900</v>
      </c>
      <c r="H17" s="7" t="s">
        <v>329</v>
      </c>
    </row>
    <row r="18" s="1" customFormat="1" ht="13.5" customHeight="1" spans="1:8 16379:16382">
      <c r="A18" s="7">
        <v>16</v>
      </c>
      <c r="B18" s="7" t="s">
        <v>439</v>
      </c>
      <c r="C18" s="7" t="s">
        <v>440</v>
      </c>
      <c r="D18" s="7" t="s">
        <v>11</v>
      </c>
      <c r="E18" s="7" t="s">
        <v>410</v>
      </c>
      <c r="F18" s="7" t="s">
        <v>13</v>
      </c>
      <c r="G18" s="7">
        <v>900</v>
      </c>
      <c r="H18" s="7" t="s">
        <v>329</v>
      </c>
    </row>
    <row r="19" s="1" customFormat="1" ht="13.5" customHeight="1" spans="1:8 16379:16382">
      <c r="A19" s="7">
        <v>17</v>
      </c>
      <c r="B19" s="7" t="s">
        <v>441</v>
      </c>
      <c r="C19" s="7" t="s">
        <v>442</v>
      </c>
      <c r="D19" s="7" t="s">
        <v>11</v>
      </c>
      <c r="E19" s="7" t="s">
        <v>410</v>
      </c>
      <c r="F19" s="7" t="s">
        <v>13</v>
      </c>
      <c r="G19" s="7">
        <v>900</v>
      </c>
      <c r="H19" s="7" t="s">
        <v>329</v>
      </c>
    </row>
    <row r="20" s="1" customFormat="1" ht="13.5" customHeight="1" spans="1:8 16379:16382">
      <c r="A20" s="7">
        <v>18</v>
      </c>
      <c r="B20" s="7" t="s">
        <v>443</v>
      </c>
      <c r="C20" s="7" t="s">
        <v>444</v>
      </c>
      <c r="D20" s="7" t="s">
        <v>11</v>
      </c>
      <c r="E20" s="7" t="s">
        <v>410</v>
      </c>
      <c r="F20" s="7" t="s">
        <v>13</v>
      </c>
      <c r="G20" s="7">
        <v>900</v>
      </c>
      <c r="H20" s="7" t="s">
        <v>329</v>
      </c>
    </row>
    <row r="21" s="1" customFormat="1" ht="13.5" customHeight="1" spans="1:8 16379:16382">
      <c r="A21" s="7">
        <v>19</v>
      </c>
      <c r="B21" s="7" t="s">
        <v>445</v>
      </c>
      <c r="C21" s="7" t="s">
        <v>446</v>
      </c>
      <c r="D21" s="7" t="s">
        <v>11</v>
      </c>
      <c r="E21" s="7" t="s">
        <v>410</v>
      </c>
      <c r="F21" s="7" t="s">
        <v>13</v>
      </c>
      <c r="G21" s="7">
        <v>900</v>
      </c>
      <c r="H21" s="7" t="s">
        <v>329</v>
      </c>
    </row>
    <row r="22" s="1" customFormat="1" ht="13.5" customHeight="1" spans="1:8 16379:16382">
      <c r="A22" s="7">
        <v>20</v>
      </c>
      <c r="B22" s="7" t="s">
        <v>447</v>
      </c>
      <c r="C22" s="7" t="s">
        <v>448</v>
      </c>
      <c r="D22" s="7" t="s">
        <v>11</v>
      </c>
      <c r="E22" s="7" t="s">
        <v>410</v>
      </c>
      <c r="F22" s="7" t="s">
        <v>13</v>
      </c>
      <c r="G22" s="7">
        <v>900</v>
      </c>
      <c r="H22" s="7" t="s">
        <v>329</v>
      </c>
    </row>
    <row r="23" s="1" customFormat="1" ht="13.5" customHeight="1" spans="1:8 16379:16382">
      <c r="A23" s="7">
        <v>21</v>
      </c>
      <c r="B23" s="7" t="s">
        <v>449</v>
      </c>
      <c r="C23" s="7" t="s">
        <v>450</v>
      </c>
      <c r="D23" s="7" t="s">
        <v>11</v>
      </c>
      <c r="E23" s="7" t="s">
        <v>410</v>
      </c>
      <c r="F23" s="7" t="s">
        <v>13</v>
      </c>
      <c r="G23" s="7">
        <v>900</v>
      </c>
      <c r="H23" s="7" t="s">
        <v>329</v>
      </c>
    </row>
    <row r="24" s="1" customFormat="1" ht="13.5" customHeight="1" spans="1:8 16379:16382">
      <c r="A24" s="7">
        <v>22</v>
      </c>
      <c r="B24" s="7" t="s">
        <v>451</v>
      </c>
      <c r="C24" s="7" t="s">
        <v>452</v>
      </c>
      <c r="D24" s="7" t="s">
        <v>11</v>
      </c>
      <c r="E24" s="7" t="s">
        <v>410</v>
      </c>
      <c r="F24" s="7" t="s">
        <v>13</v>
      </c>
      <c r="G24" s="7">
        <v>900</v>
      </c>
      <c r="H24" s="7" t="s">
        <v>329</v>
      </c>
      <c r="XEY24" s="4"/>
      <c r="XEZ24" s="4"/>
      <c r="XFA24" s="4"/>
      <c r="XFB24" s="4"/>
    </row>
    <row r="25" s="1" customFormat="1" spans="1:8 16379:16382">
      <c r="A25" s="7">
        <v>23</v>
      </c>
      <c r="B25" s="7" t="s">
        <v>453</v>
      </c>
      <c r="C25" s="7" t="s">
        <v>454</v>
      </c>
      <c r="D25" s="7" t="s">
        <v>11</v>
      </c>
      <c r="E25" s="7" t="s">
        <v>410</v>
      </c>
      <c r="F25" s="7" t="s">
        <v>13</v>
      </c>
      <c r="G25" s="7">
        <v>900</v>
      </c>
      <c r="H25" s="7" t="s">
        <v>329</v>
      </c>
      <c r="XEY25" s="4"/>
      <c r="XEZ25" s="4"/>
      <c r="XFA25" s="4"/>
      <c r="XFB25" s="4"/>
    </row>
    <row r="26" s="1" customFormat="1" spans="1:8 16379:16382">
      <c r="A26" s="7">
        <v>24</v>
      </c>
      <c r="B26" s="7" t="s">
        <v>455</v>
      </c>
      <c r="C26" s="7" t="s">
        <v>456</v>
      </c>
      <c r="D26" s="7" t="s">
        <v>11</v>
      </c>
      <c r="E26" s="7" t="s">
        <v>410</v>
      </c>
      <c r="F26" s="7" t="s">
        <v>13</v>
      </c>
      <c r="G26" s="7">
        <v>900</v>
      </c>
      <c r="H26" s="7" t="s">
        <v>329</v>
      </c>
      <c r="XEY26" s="4"/>
      <c r="XEZ26" s="4"/>
      <c r="XFA26" s="4"/>
      <c r="XFB26" s="4"/>
    </row>
    <row r="27" s="1" customFormat="1" spans="1:8 16379:16382">
      <c r="A27" s="7">
        <v>25</v>
      </c>
      <c r="B27" s="7" t="s">
        <v>457</v>
      </c>
      <c r="C27" s="7" t="s">
        <v>458</v>
      </c>
      <c r="D27" s="7" t="s">
        <v>11</v>
      </c>
      <c r="E27" s="7" t="s">
        <v>410</v>
      </c>
      <c r="F27" s="7" t="s">
        <v>13</v>
      </c>
      <c r="G27" s="7">
        <v>900</v>
      </c>
      <c r="H27" s="7" t="s">
        <v>329</v>
      </c>
      <c r="XEY27" s="4"/>
      <c r="XEZ27" s="4"/>
      <c r="XFA27" s="4"/>
      <c r="XFB27" s="4"/>
    </row>
    <row r="28" s="1" customFormat="1" spans="1:8 16379:16382">
      <c r="A28" s="7">
        <v>26</v>
      </c>
      <c r="B28" s="7" t="s">
        <v>459</v>
      </c>
      <c r="C28" s="7" t="s">
        <v>460</v>
      </c>
      <c r="D28" s="7" t="s">
        <v>11</v>
      </c>
      <c r="E28" s="7" t="s">
        <v>410</v>
      </c>
      <c r="F28" s="7" t="s">
        <v>13</v>
      </c>
      <c r="G28" s="7">
        <v>900</v>
      </c>
      <c r="H28" s="7" t="s">
        <v>329</v>
      </c>
      <c r="XEY28" s="4"/>
      <c r="XEZ28" s="4"/>
      <c r="XFA28" s="4"/>
      <c r="XFB28" s="4"/>
    </row>
    <row r="29" s="1" customFormat="1" spans="1:8 16379:16382">
      <c r="A29" s="7">
        <v>27</v>
      </c>
      <c r="B29" s="7" t="s">
        <v>461</v>
      </c>
      <c r="C29" s="7" t="s">
        <v>462</v>
      </c>
      <c r="D29" s="7" t="s">
        <v>11</v>
      </c>
      <c r="E29" s="7" t="s">
        <v>410</v>
      </c>
      <c r="F29" s="7" t="s">
        <v>13</v>
      </c>
      <c r="G29" s="7">
        <v>900</v>
      </c>
      <c r="H29" s="7" t="s">
        <v>329</v>
      </c>
      <c r="XEY29" s="4"/>
      <c r="XEZ29" s="4"/>
      <c r="XFA29" s="4"/>
      <c r="XFB29" s="4"/>
    </row>
    <row r="30" s="1" customFormat="1" spans="1:8 16379:16382">
      <c r="A30" s="7">
        <v>28</v>
      </c>
      <c r="B30" s="7" t="s">
        <v>463</v>
      </c>
      <c r="C30" s="7" t="s">
        <v>464</v>
      </c>
      <c r="D30" s="7" t="s">
        <v>11</v>
      </c>
      <c r="E30" s="7" t="s">
        <v>410</v>
      </c>
      <c r="F30" s="7" t="s">
        <v>13</v>
      </c>
      <c r="G30" s="7">
        <v>900</v>
      </c>
      <c r="H30" s="7" t="s">
        <v>329</v>
      </c>
      <c r="XEY30" s="4"/>
      <c r="XEZ30" s="4"/>
      <c r="XFA30" s="4"/>
      <c r="XFB30" s="4"/>
    </row>
    <row r="31" s="1" customFormat="1" spans="1:8 16379:16382">
      <c r="A31" s="7">
        <v>29</v>
      </c>
      <c r="B31" s="7" t="s">
        <v>465</v>
      </c>
      <c r="C31" s="7" t="s">
        <v>466</v>
      </c>
      <c r="D31" s="7" t="s">
        <v>11</v>
      </c>
      <c r="E31" s="7" t="s">
        <v>410</v>
      </c>
      <c r="F31" s="7" t="s">
        <v>13</v>
      </c>
      <c r="G31" s="7">
        <v>900</v>
      </c>
      <c r="H31" s="7" t="s">
        <v>329</v>
      </c>
      <c r="XEY31" s="4"/>
      <c r="XEZ31" s="4"/>
      <c r="XFA31" s="4"/>
      <c r="XFB31" s="4"/>
    </row>
    <row r="32" s="1" customFormat="1" spans="1:8 16379:16382">
      <c r="A32" s="7">
        <v>30</v>
      </c>
      <c r="B32" s="7" t="s">
        <v>467</v>
      </c>
      <c r="C32" s="7" t="s">
        <v>468</v>
      </c>
      <c r="D32" s="7" t="s">
        <v>11</v>
      </c>
      <c r="E32" s="7" t="s">
        <v>410</v>
      </c>
      <c r="F32" s="7" t="s">
        <v>13</v>
      </c>
      <c r="G32" s="7">
        <v>900</v>
      </c>
      <c r="H32" s="7" t="s">
        <v>329</v>
      </c>
      <c r="XEY32" s="4"/>
      <c r="XEZ32" s="4"/>
      <c r="XFA32" s="4"/>
      <c r="XFB32" s="4"/>
    </row>
    <row r="33" s="1" customFormat="1" spans="1:8 16379:16382">
      <c r="A33" s="7">
        <v>31</v>
      </c>
      <c r="B33" s="7" t="s">
        <v>469</v>
      </c>
      <c r="C33" s="7" t="s">
        <v>470</v>
      </c>
      <c r="D33" s="7" t="s">
        <v>11</v>
      </c>
      <c r="E33" s="7" t="s">
        <v>410</v>
      </c>
      <c r="F33" s="7" t="s">
        <v>13</v>
      </c>
      <c r="G33" s="7">
        <v>900</v>
      </c>
      <c r="H33" s="7" t="s">
        <v>329</v>
      </c>
      <c r="XEY33" s="4"/>
      <c r="XEZ33" s="4"/>
      <c r="XFA33" s="4"/>
      <c r="XFB33" s="4"/>
    </row>
    <row r="34" s="1" customFormat="1" spans="1:8 16379:16382">
      <c r="A34" s="7">
        <v>32</v>
      </c>
      <c r="B34" s="7" t="s">
        <v>471</v>
      </c>
      <c r="C34" s="7" t="s">
        <v>472</v>
      </c>
      <c r="D34" s="7" t="s">
        <v>11</v>
      </c>
      <c r="E34" s="7" t="s">
        <v>410</v>
      </c>
      <c r="F34" s="7" t="s">
        <v>13</v>
      </c>
      <c r="G34" s="7">
        <v>900</v>
      </c>
      <c r="H34" s="7" t="s">
        <v>329</v>
      </c>
      <c r="XEY34" s="4"/>
      <c r="XEZ34" s="4"/>
      <c r="XFA34" s="4"/>
      <c r="XFB34" s="4"/>
    </row>
    <row r="35" s="1" customFormat="1" spans="1:8 16379:16382">
      <c r="A35" s="7">
        <v>33</v>
      </c>
      <c r="B35" s="7" t="s">
        <v>473</v>
      </c>
      <c r="C35" s="7" t="s">
        <v>474</v>
      </c>
      <c r="D35" s="7" t="s">
        <v>11</v>
      </c>
      <c r="E35" s="7" t="s">
        <v>410</v>
      </c>
      <c r="F35" s="7" t="s">
        <v>13</v>
      </c>
      <c r="G35" s="7">
        <v>900</v>
      </c>
      <c r="H35" s="7" t="s">
        <v>329</v>
      </c>
      <c r="XEY35" s="4"/>
      <c r="XEZ35" s="4"/>
      <c r="XFA35" s="4"/>
      <c r="XFB35" s="4"/>
    </row>
    <row r="36" s="1" customFormat="1" spans="1:8 16379:16382">
      <c r="A36" s="7">
        <v>34</v>
      </c>
      <c r="B36" s="7" t="s">
        <v>475</v>
      </c>
      <c r="C36" s="7" t="s">
        <v>476</v>
      </c>
      <c r="D36" s="7" t="s">
        <v>11</v>
      </c>
      <c r="E36" s="7" t="s">
        <v>410</v>
      </c>
      <c r="F36" s="7" t="s">
        <v>13</v>
      </c>
      <c r="G36" s="7">
        <v>900</v>
      </c>
      <c r="H36" s="7" t="s">
        <v>329</v>
      </c>
      <c r="XEY36" s="4"/>
      <c r="XEZ36" s="4"/>
      <c r="XFA36" s="4"/>
      <c r="XFB36" s="4"/>
    </row>
    <row r="37" s="1" customFormat="1" spans="1:8 16379:16382">
      <c r="A37" s="7">
        <v>35</v>
      </c>
      <c r="B37" s="7" t="s">
        <v>477</v>
      </c>
      <c r="C37" s="7" t="s">
        <v>478</v>
      </c>
      <c r="D37" s="7" t="s">
        <v>11</v>
      </c>
      <c r="E37" s="7" t="s">
        <v>410</v>
      </c>
      <c r="F37" s="7" t="s">
        <v>13</v>
      </c>
      <c r="G37" s="7">
        <v>900</v>
      </c>
      <c r="H37" s="7" t="s">
        <v>329</v>
      </c>
      <c r="XEY37" s="4"/>
      <c r="XEZ37" s="4"/>
      <c r="XFA37" s="4"/>
      <c r="XFB37" s="4"/>
    </row>
    <row r="38" s="1" customFormat="1" spans="1:8 16379:16382">
      <c r="A38" s="7">
        <v>36</v>
      </c>
      <c r="B38" s="7" t="s">
        <v>479</v>
      </c>
      <c r="C38" s="7" t="s">
        <v>480</v>
      </c>
      <c r="D38" s="7" t="s">
        <v>11</v>
      </c>
      <c r="E38" s="7" t="s">
        <v>410</v>
      </c>
      <c r="F38" s="7" t="s">
        <v>13</v>
      </c>
      <c r="G38" s="7">
        <v>900</v>
      </c>
      <c r="H38" s="7" t="s">
        <v>329</v>
      </c>
      <c r="XEY38" s="4"/>
      <c r="XEZ38" s="4"/>
      <c r="XFA38" s="4"/>
      <c r="XFB38" s="4"/>
    </row>
    <row r="39" s="1" customFormat="1" spans="1:8 16379:16382">
      <c r="A39" s="7">
        <v>37</v>
      </c>
      <c r="B39" s="7" t="s">
        <v>481</v>
      </c>
      <c r="C39" s="7" t="s">
        <v>482</v>
      </c>
      <c r="D39" s="7" t="s">
        <v>11</v>
      </c>
      <c r="E39" s="7" t="s">
        <v>410</v>
      </c>
      <c r="F39" s="7" t="s">
        <v>13</v>
      </c>
      <c r="G39" s="7">
        <v>900</v>
      </c>
      <c r="H39" s="7" t="s">
        <v>329</v>
      </c>
      <c r="XEY39" s="4"/>
      <c r="XEZ39" s="4"/>
      <c r="XFA39" s="4"/>
      <c r="XFB39" s="4"/>
    </row>
    <row r="40" s="1" customFormat="1" spans="1:8 16379:16382">
      <c r="A40" s="7">
        <v>38</v>
      </c>
      <c r="B40" s="7" t="s">
        <v>483</v>
      </c>
      <c r="C40" s="7" t="s">
        <v>484</v>
      </c>
      <c r="D40" s="7" t="s">
        <v>11</v>
      </c>
      <c r="E40" s="7" t="s">
        <v>410</v>
      </c>
      <c r="F40" s="7" t="s">
        <v>13</v>
      </c>
      <c r="G40" s="7">
        <v>900</v>
      </c>
      <c r="H40" s="7" t="s">
        <v>329</v>
      </c>
      <c r="XEY40" s="4"/>
      <c r="XEZ40" s="4"/>
      <c r="XFA40" s="4"/>
      <c r="XFB40" s="4"/>
    </row>
    <row r="41" s="1" customFormat="1" spans="1:8 16379:16382">
      <c r="A41" s="7">
        <v>39</v>
      </c>
      <c r="B41" s="7" t="s">
        <v>485</v>
      </c>
      <c r="C41" s="7" t="s">
        <v>486</v>
      </c>
      <c r="D41" s="7" t="s">
        <v>11</v>
      </c>
      <c r="E41" s="7" t="s">
        <v>410</v>
      </c>
      <c r="F41" s="7" t="s">
        <v>13</v>
      </c>
      <c r="G41" s="7">
        <v>900</v>
      </c>
      <c r="H41" s="7" t="s">
        <v>329</v>
      </c>
      <c r="XEY41" s="4"/>
      <c r="XEZ41" s="4"/>
      <c r="XFA41" s="4"/>
      <c r="XFB41" s="4"/>
    </row>
    <row r="42" s="1" customFormat="1" spans="1:8 16379:16382">
      <c r="A42" s="7">
        <v>40</v>
      </c>
      <c r="B42" s="7" t="s">
        <v>487</v>
      </c>
      <c r="C42" s="7" t="s">
        <v>488</v>
      </c>
      <c r="D42" s="7" t="s">
        <v>11</v>
      </c>
      <c r="E42" s="7" t="s">
        <v>410</v>
      </c>
      <c r="F42" s="7" t="s">
        <v>13</v>
      </c>
      <c r="G42" s="7">
        <v>900</v>
      </c>
      <c r="H42" s="7" t="s">
        <v>329</v>
      </c>
      <c r="XEY42" s="4"/>
      <c r="XEZ42" s="4"/>
      <c r="XFA42" s="4"/>
      <c r="XFB42" s="4"/>
    </row>
    <row r="43" spans="1:8 16379:16382">
      <c r="A43" s="7">
        <v>41</v>
      </c>
      <c r="B43" s="7" t="s">
        <v>489</v>
      </c>
      <c r="C43" s="7" t="s">
        <v>490</v>
      </c>
      <c r="D43" s="7" t="s">
        <v>11</v>
      </c>
      <c r="E43" s="7" t="s">
        <v>410</v>
      </c>
      <c r="F43" s="7" t="s">
        <v>13</v>
      </c>
      <c r="G43" s="7">
        <v>900</v>
      </c>
      <c r="H43" s="7" t="s">
        <v>491</v>
      </c>
    </row>
    <row r="44" spans="1:8 16379:16382">
      <c r="A44" s="7">
        <v>42</v>
      </c>
      <c r="B44" s="7" t="s">
        <v>492</v>
      </c>
      <c r="C44" s="7" t="s">
        <v>493</v>
      </c>
      <c r="D44" s="7" t="s">
        <v>11</v>
      </c>
      <c r="E44" s="7" t="s">
        <v>410</v>
      </c>
      <c r="F44" s="7" t="s">
        <v>13</v>
      </c>
      <c r="G44" s="7">
        <v>900</v>
      </c>
      <c r="H44" s="7" t="s">
        <v>491</v>
      </c>
    </row>
    <row r="45" spans="1:8 16379:16382">
      <c r="A45" s="7">
        <v>43</v>
      </c>
      <c r="B45" s="7" t="s">
        <v>494</v>
      </c>
      <c r="C45" s="7" t="s">
        <v>495</v>
      </c>
      <c r="D45" s="7" t="s">
        <v>11</v>
      </c>
      <c r="E45" s="7" t="s">
        <v>410</v>
      </c>
      <c r="F45" s="7" t="s">
        <v>13</v>
      </c>
      <c r="G45" s="7">
        <v>900</v>
      </c>
      <c r="H45" s="7" t="s">
        <v>491</v>
      </c>
    </row>
    <row r="46" spans="1:8 16379:16382">
      <c r="A46" s="7">
        <v>44</v>
      </c>
      <c r="B46" s="7" t="s">
        <v>496</v>
      </c>
      <c r="C46" s="7" t="s">
        <v>497</v>
      </c>
      <c r="D46" s="7" t="s">
        <v>11</v>
      </c>
      <c r="E46" s="7" t="s">
        <v>410</v>
      </c>
      <c r="F46" s="7" t="s">
        <v>13</v>
      </c>
      <c r="G46" s="7">
        <v>900</v>
      </c>
      <c r="H46" s="7" t="s">
        <v>491</v>
      </c>
    </row>
    <row r="47" spans="1:8 16379:16382">
      <c r="A47" s="7">
        <v>45</v>
      </c>
      <c r="B47" s="7" t="s">
        <v>498</v>
      </c>
      <c r="C47" s="7" t="s">
        <v>499</v>
      </c>
      <c r="D47" s="7" t="s">
        <v>11</v>
      </c>
      <c r="E47" s="7" t="s">
        <v>410</v>
      </c>
      <c r="F47" s="7" t="s">
        <v>13</v>
      </c>
      <c r="G47" s="7">
        <v>900</v>
      </c>
      <c r="H47" s="7" t="s">
        <v>491</v>
      </c>
    </row>
    <row r="48" spans="1:8 16379:16382">
      <c r="A48" s="7">
        <v>46</v>
      </c>
      <c r="B48" s="7" t="s">
        <v>500</v>
      </c>
      <c r="C48" s="7" t="s">
        <v>501</v>
      </c>
      <c r="D48" s="7" t="s">
        <v>11</v>
      </c>
      <c r="E48" s="7" t="s">
        <v>410</v>
      </c>
      <c r="F48" s="7" t="s">
        <v>13</v>
      </c>
      <c r="G48" s="7">
        <v>900</v>
      </c>
      <c r="H48" s="7" t="s">
        <v>491</v>
      </c>
    </row>
    <row r="49" spans="1:8">
      <c r="A49" s="7">
        <v>47</v>
      </c>
      <c r="B49" s="7" t="s">
        <v>502</v>
      </c>
      <c r="C49" s="7" t="s">
        <v>503</v>
      </c>
      <c r="D49" s="7" t="s">
        <v>11</v>
      </c>
      <c r="E49" s="7" t="s">
        <v>410</v>
      </c>
      <c r="F49" s="7" t="s">
        <v>13</v>
      </c>
      <c r="G49" s="7">
        <v>900</v>
      </c>
      <c r="H49" s="7" t="s">
        <v>491</v>
      </c>
    </row>
    <row r="50" spans="1:8">
      <c r="A50" s="7">
        <v>48</v>
      </c>
      <c r="B50" s="7" t="s">
        <v>504</v>
      </c>
      <c r="C50" s="7" t="s">
        <v>505</v>
      </c>
      <c r="D50" s="7" t="s">
        <v>11</v>
      </c>
      <c r="E50" s="7" t="s">
        <v>410</v>
      </c>
      <c r="F50" s="7" t="s">
        <v>13</v>
      </c>
      <c r="G50" s="7">
        <v>900</v>
      </c>
      <c r="H50" s="7" t="s">
        <v>491</v>
      </c>
    </row>
    <row r="51" spans="1:8">
      <c r="A51" s="7">
        <v>49</v>
      </c>
      <c r="B51" s="7" t="s">
        <v>506</v>
      </c>
      <c r="C51" s="7" t="s">
        <v>507</v>
      </c>
      <c r="D51" s="7" t="s">
        <v>11</v>
      </c>
      <c r="E51" s="7" t="s">
        <v>410</v>
      </c>
      <c r="F51" s="7" t="s">
        <v>13</v>
      </c>
      <c r="G51" s="7">
        <v>900</v>
      </c>
      <c r="H51" s="7" t="s">
        <v>491</v>
      </c>
    </row>
    <row r="52" spans="1:8">
      <c r="A52" s="7">
        <v>50</v>
      </c>
      <c r="B52" s="7" t="s">
        <v>508</v>
      </c>
      <c r="C52" s="7" t="s">
        <v>509</v>
      </c>
      <c r="D52" s="7" t="s">
        <v>11</v>
      </c>
      <c r="E52" s="7" t="s">
        <v>410</v>
      </c>
      <c r="F52" s="7" t="s">
        <v>13</v>
      </c>
      <c r="G52" s="7">
        <v>900</v>
      </c>
      <c r="H52" s="7" t="s">
        <v>491</v>
      </c>
    </row>
    <row r="53" spans="1:8">
      <c r="A53" s="7">
        <v>51</v>
      </c>
      <c r="B53" s="7" t="s">
        <v>510</v>
      </c>
      <c r="C53" s="7" t="s">
        <v>511</v>
      </c>
      <c r="D53" s="7" t="s">
        <v>11</v>
      </c>
      <c r="E53" s="7" t="s">
        <v>410</v>
      </c>
      <c r="F53" s="7" t="s">
        <v>13</v>
      </c>
      <c r="G53" s="7">
        <v>900</v>
      </c>
      <c r="H53" s="7" t="s">
        <v>491</v>
      </c>
    </row>
    <row r="54" spans="1:8">
      <c r="A54" s="7">
        <v>52</v>
      </c>
      <c r="B54" s="7" t="s">
        <v>512</v>
      </c>
      <c r="C54" s="7" t="s">
        <v>513</v>
      </c>
      <c r="D54" s="7" t="s">
        <v>11</v>
      </c>
      <c r="E54" s="7" t="s">
        <v>410</v>
      </c>
      <c r="F54" s="7" t="s">
        <v>13</v>
      </c>
      <c r="G54" s="7">
        <v>900</v>
      </c>
      <c r="H54" s="7" t="s">
        <v>491</v>
      </c>
    </row>
    <row r="55" spans="1:8">
      <c r="A55" s="7">
        <v>53</v>
      </c>
      <c r="B55" s="7" t="s">
        <v>514</v>
      </c>
      <c r="C55" s="7" t="s">
        <v>515</v>
      </c>
      <c r="D55" s="7" t="s">
        <v>11</v>
      </c>
      <c r="E55" s="7" t="s">
        <v>410</v>
      </c>
      <c r="F55" s="7" t="s">
        <v>13</v>
      </c>
      <c r="G55" s="7">
        <v>900</v>
      </c>
      <c r="H55" s="7" t="s">
        <v>491</v>
      </c>
    </row>
    <row r="56" spans="1:8">
      <c r="A56" s="7">
        <v>54</v>
      </c>
      <c r="B56" s="7" t="s">
        <v>516</v>
      </c>
      <c r="C56" s="7" t="s">
        <v>517</v>
      </c>
      <c r="D56" s="7" t="s">
        <v>11</v>
      </c>
      <c r="E56" s="7" t="s">
        <v>410</v>
      </c>
      <c r="F56" s="7" t="s">
        <v>13</v>
      </c>
      <c r="G56" s="7">
        <v>900</v>
      </c>
      <c r="H56" s="7" t="s">
        <v>491</v>
      </c>
    </row>
    <row r="57" spans="1:8">
      <c r="A57" s="7">
        <v>55</v>
      </c>
      <c r="B57" s="7" t="s">
        <v>518</v>
      </c>
      <c r="C57" s="7" t="s">
        <v>519</v>
      </c>
      <c r="D57" s="7" t="s">
        <v>11</v>
      </c>
      <c r="E57" s="7" t="s">
        <v>410</v>
      </c>
      <c r="F57" s="7" t="s">
        <v>13</v>
      </c>
      <c r="G57" s="7">
        <v>900</v>
      </c>
      <c r="H57" s="7" t="s">
        <v>491</v>
      </c>
    </row>
    <row r="58" spans="1:8">
      <c r="A58" s="7">
        <v>56</v>
      </c>
      <c r="B58" s="7" t="s">
        <v>520</v>
      </c>
      <c r="C58" s="7" t="s">
        <v>521</v>
      </c>
      <c r="D58" s="7" t="s">
        <v>11</v>
      </c>
      <c r="E58" s="7" t="s">
        <v>410</v>
      </c>
      <c r="F58" s="7" t="s">
        <v>13</v>
      </c>
      <c r="G58" s="7">
        <v>900</v>
      </c>
      <c r="H58" s="7" t="s">
        <v>491</v>
      </c>
    </row>
    <row r="59" spans="1:8">
      <c r="A59" s="7">
        <v>57</v>
      </c>
      <c r="B59" s="7" t="s">
        <v>522</v>
      </c>
      <c r="C59" s="7" t="s">
        <v>523</v>
      </c>
      <c r="D59" s="7" t="s">
        <v>11</v>
      </c>
      <c r="E59" s="7" t="s">
        <v>410</v>
      </c>
      <c r="F59" s="7" t="s">
        <v>13</v>
      </c>
      <c r="G59" s="7">
        <v>900</v>
      </c>
      <c r="H59" s="7" t="s">
        <v>491</v>
      </c>
    </row>
    <row r="60" spans="1:8">
      <c r="A60" s="7">
        <v>58</v>
      </c>
      <c r="B60" s="7" t="s">
        <v>524</v>
      </c>
      <c r="C60" s="7" t="s">
        <v>525</v>
      </c>
      <c r="D60" s="7" t="s">
        <v>11</v>
      </c>
      <c r="E60" s="7" t="s">
        <v>410</v>
      </c>
      <c r="F60" s="7" t="s">
        <v>13</v>
      </c>
      <c r="G60" s="7">
        <v>900</v>
      </c>
      <c r="H60" s="7" t="s">
        <v>491</v>
      </c>
    </row>
    <row r="61" spans="1:8">
      <c r="A61" s="7">
        <v>59</v>
      </c>
      <c r="B61" s="7" t="s">
        <v>526</v>
      </c>
      <c r="C61" s="7" t="s">
        <v>527</v>
      </c>
      <c r="D61" s="7" t="s">
        <v>11</v>
      </c>
      <c r="E61" s="7" t="s">
        <v>410</v>
      </c>
      <c r="F61" s="7" t="s">
        <v>13</v>
      </c>
      <c r="G61" s="7">
        <v>900</v>
      </c>
      <c r="H61" s="7" t="s">
        <v>491</v>
      </c>
    </row>
    <row r="62" spans="1:8">
      <c r="A62" s="7">
        <v>60</v>
      </c>
      <c r="B62" s="7" t="s">
        <v>528</v>
      </c>
      <c r="C62" s="7" t="s">
        <v>529</v>
      </c>
      <c r="D62" s="7" t="s">
        <v>11</v>
      </c>
      <c r="E62" s="7" t="s">
        <v>410</v>
      </c>
      <c r="F62" s="7" t="s">
        <v>13</v>
      </c>
      <c r="G62" s="7">
        <v>900</v>
      </c>
      <c r="H62" s="7" t="s">
        <v>491</v>
      </c>
    </row>
    <row r="63" spans="1:8">
      <c r="A63" s="7">
        <v>61</v>
      </c>
      <c r="B63" s="7" t="s">
        <v>530</v>
      </c>
      <c r="C63" s="7" t="s">
        <v>531</v>
      </c>
      <c r="D63" s="7" t="s">
        <v>11</v>
      </c>
      <c r="E63" s="7" t="s">
        <v>410</v>
      </c>
      <c r="F63" s="7" t="s">
        <v>13</v>
      </c>
      <c r="G63" s="7">
        <v>900</v>
      </c>
      <c r="H63" s="7" t="s">
        <v>491</v>
      </c>
    </row>
    <row r="64" spans="1:8">
      <c r="A64" s="7">
        <v>62</v>
      </c>
      <c r="B64" s="7" t="s">
        <v>532</v>
      </c>
      <c r="C64" s="7" t="s">
        <v>533</v>
      </c>
      <c r="D64" s="7" t="s">
        <v>11</v>
      </c>
      <c r="E64" s="7" t="s">
        <v>410</v>
      </c>
      <c r="F64" s="7" t="s">
        <v>13</v>
      </c>
      <c r="G64" s="7">
        <v>900</v>
      </c>
      <c r="H64" s="7" t="s">
        <v>491</v>
      </c>
    </row>
    <row r="65" spans="1:8">
      <c r="A65" s="7">
        <v>63</v>
      </c>
      <c r="B65" s="7" t="s">
        <v>534</v>
      </c>
      <c r="C65" s="7" t="s">
        <v>535</v>
      </c>
      <c r="D65" s="7" t="s">
        <v>11</v>
      </c>
      <c r="E65" s="7" t="s">
        <v>410</v>
      </c>
      <c r="F65" s="7" t="s">
        <v>13</v>
      </c>
      <c r="G65" s="7">
        <v>900</v>
      </c>
      <c r="H65" s="7" t="s">
        <v>491</v>
      </c>
    </row>
    <row r="66" spans="1:8">
      <c r="A66" s="7">
        <v>64</v>
      </c>
      <c r="B66" s="7" t="s">
        <v>536</v>
      </c>
      <c r="C66" s="7" t="s">
        <v>537</v>
      </c>
      <c r="D66" s="7" t="s">
        <v>11</v>
      </c>
      <c r="E66" s="7" t="s">
        <v>410</v>
      </c>
      <c r="F66" s="7" t="s">
        <v>13</v>
      </c>
      <c r="G66" s="7">
        <v>900</v>
      </c>
      <c r="H66" s="7" t="s">
        <v>491</v>
      </c>
    </row>
    <row r="67" spans="1:8">
      <c r="A67" s="7">
        <v>65</v>
      </c>
      <c r="B67" s="7" t="s">
        <v>538</v>
      </c>
      <c r="C67" s="7" t="s">
        <v>539</v>
      </c>
      <c r="D67" s="7" t="s">
        <v>11</v>
      </c>
      <c r="E67" s="7" t="s">
        <v>410</v>
      </c>
      <c r="F67" s="7" t="s">
        <v>13</v>
      </c>
      <c r="G67" s="7">
        <v>900</v>
      </c>
      <c r="H67" s="7" t="s">
        <v>491</v>
      </c>
    </row>
    <row r="68" spans="1:8">
      <c r="A68" s="7">
        <v>66</v>
      </c>
      <c r="B68" s="7" t="s">
        <v>540</v>
      </c>
      <c r="C68" s="7" t="s">
        <v>541</v>
      </c>
      <c r="D68" s="7" t="s">
        <v>11</v>
      </c>
      <c r="E68" s="7" t="s">
        <v>410</v>
      </c>
      <c r="F68" s="7" t="s">
        <v>13</v>
      </c>
      <c r="G68" s="7">
        <v>900</v>
      </c>
      <c r="H68" s="7" t="s">
        <v>491</v>
      </c>
    </row>
    <row r="69" spans="1:8">
      <c r="A69" s="7">
        <v>67</v>
      </c>
      <c r="B69" s="7" t="s">
        <v>542</v>
      </c>
      <c r="C69" s="7" t="s">
        <v>543</v>
      </c>
      <c r="D69" s="7" t="s">
        <v>11</v>
      </c>
      <c r="E69" s="7" t="s">
        <v>410</v>
      </c>
      <c r="F69" s="7" t="s">
        <v>13</v>
      </c>
      <c r="G69" s="7">
        <v>900</v>
      </c>
      <c r="H69" s="7" t="s">
        <v>491</v>
      </c>
    </row>
    <row r="70" spans="1:8">
      <c r="A70" s="7">
        <v>68</v>
      </c>
      <c r="B70" s="7" t="s">
        <v>544</v>
      </c>
      <c r="C70" s="7" t="s">
        <v>545</v>
      </c>
      <c r="D70" s="7" t="s">
        <v>11</v>
      </c>
      <c r="E70" s="7" t="s">
        <v>410</v>
      </c>
      <c r="F70" s="7" t="s">
        <v>13</v>
      </c>
      <c r="G70" s="7">
        <v>900</v>
      </c>
      <c r="H70" s="7" t="s">
        <v>491</v>
      </c>
    </row>
    <row r="71" spans="1:8">
      <c r="A71" s="7">
        <v>69</v>
      </c>
      <c r="B71" s="7" t="s">
        <v>546</v>
      </c>
      <c r="C71" s="7" t="s">
        <v>547</v>
      </c>
      <c r="D71" s="7" t="s">
        <v>11</v>
      </c>
      <c r="E71" s="7" t="s">
        <v>410</v>
      </c>
      <c r="F71" s="7" t="s">
        <v>13</v>
      </c>
      <c r="G71" s="7">
        <v>900</v>
      </c>
      <c r="H71" s="7" t="s">
        <v>491</v>
      </c>
    </row>
    <row r="72" spans="1:8">
      <c r="A72" s="7">
        <v>70</v>
      </c>
      <c r="B72" s="7" t="s">
        <v>548</v>
      </c>
      <c r="C72" s="7" t="s">
        <v>549</v>
      </c>
      <c r="D72" s="7" t="s">
        <v>11</v>
      </c>
      <c r="E72" s="7" t="s">
        <v>410</v>
      </c>
      <c r="F72" s="7" t="s">
        <v>13</v>
      </c>
      <c r="G72" s="7">
        <v>900</v>
      </c>
      <c r="H72" s="7" t="s">
        <v>491</v>
      </c>
    </row>
    <row r="73" spans="1:8">
      <c r="A73" s="7">
        <v>71</v>
      </c>
      <c r="B73" s="7" t="s">
        <v>550</v>
      </c>
      <c r="C73" s="7" t="s">
        <v>551</v>
      </c>
      <c r="D73" s="7" t="s">
        <v>11</v>
      </c>
      <c r="E73" s="7" t="s">
        <v>410</v>
      </c>
      <c r="F73" s="7" t="s">
        <v>13</v>
      </c>
      <c r="G73" s="7">
        <v>900</v>
      </c>
      <c r="H73" s="7" t="s">
        <v>491</v>
      </c>
    </row>
    <row r="74" spans="1:8">
      <c r="A74" s="7">
        <v>72</v>
      </c>
      <c r="B74" s="7" t="s">
        <v>552</v>
      </c>
      <c r="C74" s="7" t="s">
        <v>553</v>
      </c>
      <c r="D74" s="7" t="s">
        <v>11</v>
      </c>
      <c r="E74" s="7" t="s">
        <v>410</v>
      </c>
      <c r="F74" s="7" t="s">
        <v>13</v>
      </c>
      <c r="G74" s="7">
        <v>900</v>
      </c>
      <c r="H74" s="7" t="s">
        <v>491</v>
      </c>
    </row>
    <row r="75" spans="1:8">
      <c r="A75" s="7">
        <v>73</v>
      </c>
      <c r="B75" s="7" t="s">
        <v>554</v>
      </c>
      <c r="C75" s="7" t="s">
        <v>555</v>
      </c>
      <c r="D75" s="7" t="s">
        <v>11</v>
      </c>
      <c r="E75" s="7" t="s">
        <v>410</v>
      </c>
      <c r="F75" s="7" t="s">
        <v>13</v>
      </c>
      <c r="G75" s="7">
        <v>900</v>
      </c>
      <c r="H75" s="7" t="s">
        <v>491</v>
      </c>
    </row>
    <row r="76" spans="1:8">
      <c r="A76" s="7">
        <v>74</v>
      </c>
      <c r="B76" s="7" t="s">
        <v>556</v>
      </c>
      <c r="C76" s="7" t="s">
        <v>557</v>
      </c>
      <c r="D76" s="7" t="s">
        <v>11</v>
      </c>
      <c r="E76" s="7" t="s">
        <v>410</v>
      </c>
      <c r="F76" s="7" t="s">
        <v>13</v>
      </c>
      <c r="G76" s="7">
        <v>900</v>
      </c>
      <c r="H76" s="7" t="s">
        <v>491</v>
      </c>
    </row>
    <row r="77" spans="1:8">
      <c r="A77" s="7">
        <v>75</v>
      </c>
      <c r="B77" s="7" t="s">
        <v>558</v>
      </c>
      <c r="C77" s="7" t="s">
        <v>559</v>
      </c>
      <c r="D77" s="7" t="s">
        <v>11</v>
      </c>
      <c r="E77" s="7" t="s">
        <v>410</v>
      </c>
      <c r="F77" s="7" t="s">
        <v>13</v>
      </c>
      <c r="G77" s="7">
        <v>900</v>
      </c>
      <c r="H77" s="7" t="s">
        <v>491</v>
      </c>
    </row>
    <row r="78" spans="1:8">
      <c r="A78" s="7">
        <v>76</v>
      </c>
      <c r="B78" s="7" t="s">
        <v>560</v>
      </c>
      <c r="C78" s="7" t="s">
        <v>561</v>
      </c>
      <c r="D78" s="7" t="s">
        <v>11</v>
      </c>
      <c r="E78" s="7" t="s">
        <v>410</v>
      </c>
      <c r="F78" s="7" t="s">
        <v>13</v>
      </c>
      <c r="G78" s="7">
        <v>900</v>
      </c>
      <c r="H78" s="7" t="s">
        <v>491</v>
      </c>
    </row>
    <row r="79" spans="1:8">
      <c r="A79" s="7">
        <v>77</v>
      </c>
      <c r="B79" s="7" t="s">
        <v>562</v>
      </c>
      <c r="C79" s="7" t="s">
        <v>563</v>
      </c>
      <c r="D79" s="7" t="s">
        <v>11</v>
      </c>
      <c r="E79" s="7" t="s">
        <v>410</v>
      </c>
      <c r="F79" s="7" t="s">
        <v>13</v>
      </c>
      <c r="G79" s="7">
        <v>900</v>
      </c>
      <c r="H79" s="7" t="s">
        <v>491</v>
      </c>
    </row>
    <row r="80" spans="1:8">
      <c r="A80" s="7">
        <v>78</v>
      </c>
      <c r="B80" s="7" t="s">
        <v>564</v>
      </c>
      <c r="C80" s="7" t="s">
        <v>565</v>
      </c>
      <c r="D80" s="7" t="s">
        <v>11</v>
      </c>
      <c r="E80" s="7" t="s">
        <v>410</v>
      </c>
      <c r="F80" s="7" t="s">
        <v>13</v>
      </c>
      <c r="G80" s="7">
        <v>900</v>
      </c>
      <c r="H80" s="7" t="s">
        <v>491</v>
      </c>
    </row>
    <row r="81" spans="1:8">
      <c r="A81" s="7">
        <v>79</v>
      </c>
      <c r="B81" s="7" t="s">
        <v>566</v>
      </c>
      <c r="C81" s="7" t="s">
        <v>567</v>
      </c>
      <c r="D81" s="7" t="s">
        <v>11</v>
      </c>
      <c r="E81" s="7" t="s">
        <v>410</v>
      </c>
      <c r="F81" s="7" t="s">
        <v>13</v>
      </c>
      <c r="G81" s="7">
        <v>900</v>
      </c>
      <c r="H81" s="7" t="s">
        <v>491</v>
      </c>
    </row>
    <row r="82" spans="1:8">
      <c r="A82" s="7">
        <v>80</v>
      </c>
      <c r="B82" s="7" t="s">
        <v>568</v>
      </c>
      <c r="C82" s="7" t="s">
        <v>569</v>
      </c>
      <c r="D82" s="7" t="s">
        <v>11</v>
      </c>
      <c r="E82" s="7" t="s">
        <v>410</v>
      </c>
      <c r="F82" s="7" t="s">
        <v>13</v>
      </c>
      <c r="G82" s="7">
        <v>900</v>
      </c>
      <c r="H82" s="7" t="s">
        <v>491</v>
      </c>
    </row>
    <row r="83" spans="1:8">
      <c r="A83" s="7">
        <v>81</v>
      </c>
      <c r="B83" s="7" t="s">
        <v>570</v>
      </c>
      <c r="C83" s="7" t="s">
        <v>571</v>
      </c>
      <c r="D83" s="7" t="s">
        <v>11</v>
      </c>
      <c r="E83" s="7" t="s">
        <v>410</v>
      </c>
      <c r="F83" s="7" t="s">
        <v>13</v>
      </c>
      <c r="G83" s="7">
        <v>900</v>
      </c>
      <c r="H83" s="7" t="s">
        <v>572</v>
      </c>
    </row>
    <row r="84" spans="1:8">
      <c r="A84" s="7">
        <v>82</v>
      </c>
      <c r="B84" s="7" t="s">
        <v>573</v>
      </c>
      <c r="C84" s="7" t="s">
        <v>574</v>
      </c>
      <c r="D84" s="7" t="s">
        <v>11</v>
      </c>
      <c r="E84" s="7" t="s">
        <v>410</v>
      </c>
      <c r="F84" s="7" t="s">
        <v>13</v>
      </c>
      <c r="G84" s="7">
        <v>900</v>
      </c>
      <c r="H84" s="7" t="s">
        <v>572</v>
      </c>
    </row>
    <row r="85" spans="1:8">
      <c r="A85" s="7">
        <v>83</v>
      </c>
      <c r="B85" s="7" t="s">
        <v>575</v>
      </c>
      <c r="C85" s="7" t="s">
        <v>576</v>
      </c>
      <c r="D85" s="7" t="s">
        <v>11</v>
      </c>
      <c r="E85" s="7" t="s">
        <v>410</v>
      </c>
      <c r="F85" s="7" t="s">
        <v>13</v>
      </c>
      <c r="G85" s="7">
        <v>900</v>
      </c>
      <c r="H85" s="7" t="s">
        <v>572</v>
      </c>
    </row>
    <row r="86" spans="1:8">
      <c r="A86" s="7">
        <v>84</v>
      </c>
      <c r="B86" s="7" t="s">
        <v>577</v>
      </c>
      <c r="C86" s="7" t="s">
        <v>578</v>
      </c>
      <c r="D86" s="7" t="s">
        <v>11</v>
      </c>
      <c r="E86" s="7" t="s">
        <v>410</v>
      </c>
      <c r="F86" s="7" t="s">
        <v>13</v>
      </c>
      <c r="G86" s="7">
        <v>900</v>
      </c>
      <c r="H86" s="7" t="s">
        <v>572</v>
      </c>
    </row>
    <row r="87" spans="1:8">
      <c r="A87" s="7">
        <v>85</v>
      </c>
      <c r="B87" s="7" t="s">
        <v>579</v>
      </c>
      <c r="C87" s="7" t="s">
        <v>580</v>
      </c>
      <c r="D87" s="7" t="s">
        <v>11</v>
      </c>
      <c r="E87" s="7" t="s">
        <v>410</v>
      </c>
      <c r="F87" s="7" t="s">
        <v>13</v>
      </c>
      <c r="G87" s="7">
        <v>900</v>
      </c>
      <c r="H87" s="7" t="s">
        <v>572</v>
      </c>
    </row>
    <row r="88" spans="1:8">
      <c r="A88" s="7">
        <v>86</v>
      </c>
      <c r="B88" s="7" t="s">
        <v>581</v>
      </c>
      <c r="C88" s="7" t="s">
        <v>582</v>
      </c>
      <c r="D88" s="7" t="s">
        <v>11</v>
      </c>
      <c r="E88" s="7" t="s">
        <v>410</v>
      </c>
      <c r="F88" s="7" t="s">
        <v>13</v>
      </c>
      <c r="G88" s="7">
        <v>900</v>
      </c>
      <c r="H88" s="7" t="s">
        <v>572</v>
      </c>
    </row>
    <row r="89" spans="1:8">
      <c r="A89" s="7">
        <v>87</v>
      </c>
      <c r="B89" s="7" t="s">
        <v>583</v>
      </c>
      <c r="C89" s="7" t="s">
        <v>584</v>
      </c>
      <c r="D89" s="7" t="s">
        <v>11</v>
      </c>
      <c r="E89" s="7" t="s">
        <v>410</v>
      </c>
      <c r="F89" s="7" t="s">
        <v>13</v>
      </c>
      <c r="G89" s="7">
        <v>900</v>
      </c>
      <c r="H89" s="7" t="s">
        <v>572</v>
      </c>
    </row>
    <row r="90" spans="1:8">
      <c r="A90" s="7">
        <v>88</v>
      </c>
      <c r="B90" s="7" t="s">
        <v>585</v>
      </c>
      <c r="C90" s="7" t="s">
        <v>586</v>
      </c>
      <c r="D90" s="7" t="s">
        <v>11</v>
      </c>
      <c r="E90" s="7" t="s">
        <v>410</v>
      </c>
      <c r="F90" s="7" t="s">
        <v>13</v>
      </c>
      <c r="G90" s="7">
        <v>900</v>
      </c>
      <c r="H90" s="7" t="s">
        <v>572</v>
      </c>
    </row>
    <row r="91" spans="1:8">
      <c r="A91" s="7">
        <v>89</v>
      </c>
      <c r="B91" s="7" t="s">
        <v>587</v>
      </c>
      <c r="C91" s="7" t="s">
        <v>588</v>
      </c>
      <c r="D91" s="7" t="s">
        <v>11</v>
      </c>
      <c r="E91" s="7" t="s">
        <v>410</v>
      </c>
      <c r="F91" s="7" t="s">
        <v>13</v>
      </c>
      <c r="G91" s="7">
        <v>900</v>
      </c>
      <c r="H91" s="7" t="s">
        <v>572</v>
      </c>
    </row>
    <row r="92" spans="1:8">
      <c r="A92" s="7">
        <v>90</v>
      </c>
      <c r="B92" s="7" t="s">
        <v>589</v>
      </c>
      <c r="C92" s="7" t="s">
        <v>590</v>
      </c>
      <c r="D92" s="7" t="s">
        <v>11</v>
      </c>
      <c r="E92" s="7" t="s">
        <v>410</v>
      </c>
      <c r="F92" s="7" t="s">
        <v>13</v>
      </c>
      <c r="G92" s="7">
        <v>900</v>
      </c>
      <c r="H92" s="7" t="s">
        <v>572</v>
      </c>
    </row>
    <row r="93" spans="1:8">
      <c r="A93" s="7">
        <v>91</v>
      </c>
      <c r="B93" s="7" t="s">
        <v>591</v>
      </c>
      <c r="C93" s="7" t="s">
        <v>592</v>
      </c>
      <c r="D93" s="7" t="s">
        <v>11</v>
      </c>
      <c r="E93" s="7" t="s">
        <v>410</v>
      </c>
      <c r="F93" s="7" t="s">
        <v>13</v>
      </c>
      <c r="G93" s="7">
        <v>900</v>
      </c>
      <c r="H93" s="7" t="s">
        <v>572</v>
      </c>
    </row>
    <row r="94" spans="1:8">
      <c r="A94" s="7">
        <v>92</v>
      </c>
      <c r="B94" s="7" t="s">
        <v>593</v>
      </c>
      <c r="C94" s="7" t="s">
        <v>594</v>
      </c>
      <c r="D94" s="7" t="s">
        <v>11</v>
      </c>
      <c r="E94" s="7" t="s">
        <v>410</v>
      </c>
      <c r="F94" s="7" t="s">
        <v>13</v>
      </c>
      <c r="G94" s="7">
        <v>900</v>
      </c>
      <c r="H94" s="7" t="s">
        <v>572</v>
      </c>
    </row>
    <row r="95" spans="1:8">
      <c r="A95" s="7">
        <v>93</v>
      </c>
      <c r="B95" s="7" t="s">
        <v>595</v>
      </c>
      <c r="C95" s="7" t="s">
        <v>596</v>
      </c>
      <c r="D95" s="7" t="s">
        <v>11</v>
      </c>
      <c r="E95" s="7" t="s">
        <v>410</v>
      </c>
      <c r="F95" s="7" t="s">
        <v>13</v>
      </c>
      <c r="G95" s="7">
        <v>900</v>
      </c>
      <c r="H95" s="7" t="s">
        <v>572</v>
      </c>
    </row>
    <row r="96" spans="1:8">
      <c r="A96" s="7">
        <v>94</v>
      </c>
      <c r="B96" s="7" t="s">
        <v>597</v>
      </c>
      <c r="C96" s="7" t="s">
        <v>598</v>
      </c>
      <c r="D96" s="7" t="s">
        <v>11</v>
      </c>
      <c r="E96" s="7" t="s">
        <v>410</v>
      </c>
      <c r="F96" s="7" t="s">
        <v>13</v>
      </c>
      <c r="G96" s="7">
        <v>900</v>
      </c>
      <c r="H96" s="7" t="s">
        <v>572</v>
      </c>
    </row>
    <row r="97" spans="1:8">
      <c r="A97" s="7">
        <v>95</v>
      </c>
      <c r="B97" s="7" t="s">
        <v>599</v>
      </c>
      <c r="C97" s="7" t="s">
        <v>600</v>
      </c>
      <c r="D97" s="7" t="s">
        <v>11</v>
      </c>
      <c r="E97" s="7" t="s">
        <v>410</v>
      </c>
      <c r="F97" s="7" t="s">
        <v>13</v>
      </c>
      <c r="G97" s="7">
        <v>900</v>
      </c>
      <c r="H97" s="7" t="s">
        <v>572</v>
      </c>
    </row>
    <row r="98" spans="1:8">
      <c r="A98" s="7">
        <v>96</v>
      </c>
      <c r="B98" s="7" t="s">
        <v>601</v>
      </c>
      <c r="C98" s="7" t="s">
        <v>602</v>
      </c>
      <c r="D98" s="7" t="s">
        <v>11</v>
      </c>
      <c r="E98" s="7" t="s">
        <v>410</v>
      </c>
      <c r="F98" s="7" t="s">
        <v>13</v>
      </c>
      <c r="G98" s="7">
        <v>900</v>
      </c>
      <c r="H98" s="7" t="s">
        <v>572</v>
      </c>
    </row>
    <row r="99" spans="1:8">
      <c r="A99" s="7">
        <v>97</v>
      </c>
      <c r="B99" s="7" t="s">
        <v>603</v>
      </c>
      <c r="C99" s="7" t="s">
        <v>604</v>
      </c>
      <c r="D99" s="7" t="s">
        <v>11</v>
      </c>
      <c r="E99" s="7" t="s">
        <v>410</v>
      </c>
      <c r="F99" s="7" t="s">
        <v>13</v>
      </c>
      <c r="G99" s="7">
        <v>900</v>
      </c>
      <c r="H99" s="7" t="s">
        <v>572</v>
      </c>
    </row>
    <row r="100" spans="1:8">
      <c r="A100" s="7">
        <v>98</v>
      </c>
      <c r="B100" s="7" t="s">
        <v>605</v>
      </c>
      <c r="C100" s="7" t="s">
        <v>606</v>
      </c>
      <c r="D100" s="7" t="s">
        <v>11</v>
      </c>
      <c r="E100" s="7" t="s">
        <v>410</v>
      </c>
      <c r="F100" s="7" t="s">
        <v>13</v>
      </c>
      <c r="G100" s="7">
        <v>900</v>
      </c>
      <c r="H100" s="7" t="s">
        <v>572</v>
      </c>
    </row>
    <row r="101" spans="1:8">
      <c r="A101" s="7">
        <v>99</v>
      </c>
      <c r="B101" s="7" t="s">
        <v>607</v>
      </c>
      <c r="C101" s="7" t="s">
        <v>608</v>
      </c>
      <c r="D101" s="7" t="s">
        <v>11</v>
      </c>
      <c r="E101" s="7" t="s">
        <v>410</v>
      </c>
      <c r="F101" s="7" t="s">
        <v>13</v>
      </c>
      <c r="G101" s="7">
        <v>900</v>
      </c>
      <c r="H101" s="7" t="s">
        <v>572</v>
      </c>
    </row>
    <row r="102" spans="1:8">
      <c r="A102" s="7">
        <v>100</v>
      </c>
      <c r="B102" s="7" t="s">
        <v>609</v>
      </c>
      <c r="C102" s="7" t="s">
        <v>610</v>
      </c>
      <c r="D102" s="7" t="s">
        <v>11</v>
      </c>
      <c r="E102" s="7" t="s">
        <v>410</v>
      </c>
      <c r="F102" s="7" t="s">
        <v>13</v>
      </c>
      <c r="G102" s="7">
        <v>900</v>
      </c>
      <c r="H102" s="7" t="s">
        <v>572</v>
      </c>
    </row>
    <row r="103" spans="1:8">
      <c r="A103" s="7">
        <v>101</v>
      </c>
      <c r="B103" s="7" t="s">
        <v>611</v>
      </c>
      <c r="C103" s="7" t="s">
        <v>612</v>
      </c>
      <c r="D103" s="7" t="s">
        <v>11</v>
      </c>
      <c r="E103" s="7" t="s">
        <v>410</v>
      </c>
      <c r="F103" s="7" t="s">
        <v>13</v>
      </c>
      <c r="G103" s="7">
        <v>900</v>
      </c>
      <c r="H103" s="7" t="s">
        <v>572</v>
      </c>
    </row>
    <row r="104" spans="1:8">
      <c r="A104" s="7">
        <v>102</v>
      </c>
      <c r="B104" s="7" t="s">
        <v>613</v>
      </c>
      <c r="C104" s="7" t="s">
        <v>614</v>
      </c>
      <c r="D104" s="7" t="s">
        <v>11</v>
      </c>
      <c r="E104" s="7" t="s">
        <v>410</v>
      </c>
      <c r="F104" s="7" t="s">
        <v>13</v>
      </c>
      <c r="G104" s="7">
        <v>900</v>
      </c>
      <c r="H104" s="7" t="s">
        <v>572</v>
      </c>
    </row>
    <row r="105" spans="1:8">
      <c r="A105" s="7">
        <v>103</v>
      </c>
      <c r="B105" s="7" t="s">
        <v>615</v>
      </c>
      <c r="C105" s="7" t="s">
        <v>616</v>
      </c>
      <c r="D105" s="7" t="s">
        <v>11</v>
      </c>
      <c r="E105" s="7" t="s">
        <v>410</v>
      </c>
      <c r="F105" s="7" t="s">
        <v>13</v>
      </c>
      <c r="G105" s="7">
        <v>900</v>
      </c>
      <c r="H105" s="7" t="s">
        <v>572</v>
      </c>
    </row>
    <row r="106" spans="1:8">
      <c r="A106" s="7">
        <v>104</v>
      </c>
      <c r="B106" s="7" t="s">
        <v>617</v>
      </c>
      <c r="C106" s="7" t="s">
        <v>618</v>
      </c>
      <c r="D106" s="7" t="s">
        <v>11</v>
      </c>
      <c r="E106" s="7" t="s">
        <v>410</v>
      </c>
      <c r="F106" s="7" t="s">
        <v>13</v>
      </c>
      <c r="G106" s="7">
        <v>900</v>
      </c>
      <c r="H106" s="7" t="s">
        <v>572</v>
      </c>
    </row>
    <row r="107" spans="1:8">
      <c r="A107" s="7">
        <v>105</v>
      </c>
      <c r="B107" s="7" t="s">
        <v>619</v>
      </c>
      <c r="C107" s="7" t="s">
        <v>620</v>
      </c>
      <c r="D107" s="7" t="s">
        <v>11</v>
      </c>
      <c r="E107" s="7" t="s">
        <v>410</v>
      </c>
      <c r="F107" s="7" t="s">
        <v>13</v>
      </c>
      <c r="G107" s="7">
        <v>900</v>
      </c>
      <c r="H107" s="7" t="s">
        <v>572</v>
      </c>
    </row>
    <row r="108" spans="1:8">
      <c r="A108" s="7">
        <v>106</v>
      </c>
      <c r="B108" s="7" t="s">
        <v>621</v>
      </c>
      <c r="C108" s="7" t="s">
        <v>622</v>
      </c>
      <c r="D108" s="7" t="s">
        <v>11</v>
      </c>
      <c r="E108" s="7" t="s">
        <v>410</v>
      </c>
      <c r="F108" s="7" t="s">
        <v>13</v>
      </c>
      <c r="G108" s="7">
        <v>900</v>
      </c>
      <c r="H108" s="7" t="s">
        <v>572</v>
      </c>
    </row>
    <row r="109" spans="1:8">
      <c r="A109" s="7">
        <v>107</v>
      </c>
      <c r="B109" s="7" t="s">
        <v>623</v>
      </c>
      <c r="C109" s="7" t="s">
        <v>624</v>
      </c>
      <c r="D109" s="7" t="s">
        <v>11</v>
      </c>
      <c r="E109" s="7" t="s">
        <v>410</v>
      </c>
      <c r="F109" s="7" t="s">
        <v>13</v>
      </c>
      <c r="G109" s="7">
        <v>900</v>
      </c>
      <c r="H109" s="7" t="s">
        <v>572</v>
      </c>
    </row>
    <row r="110" spans="1:8">
      <c r="A110" s="7">
        <v>108</v>
      </c>
      <c r="B110" s="7" t="s">
        <v>625</v>
      </c>
      <c r="C110" s="7" t="s">
        <v>626</v>
      </c>
      <c r="D110" s="7" t="s">
        <v>11</v>
      </c>
      <c r="E110" s="7" t="s">
        <v>410</v>
      </c>
      <c r="F110" s="7" t="s">
        <v>13</v>
      </c>
      <c r="G110" s="7">
        <v>900</v>
      </c>
      <c r="H110" s="7" t="s">
        <v>572</v>
      </c>
    </row>
    <row r="111" spans="1:8">
      <c r="A111" s="7">
        <v>109</v>
      </c>
      <c r="B111" s="7" t="s">
        <v>627</v>
      </c>
      <c r="C111" s="7" t="s">
        <v>628</v>
      </c>
      <c r="D111" s="7" t="s">
        <v>11</v>
      </c>
      <c r="E111" s="7" t="s">
        <v>410</v>
      </c>
      <c r="F111" s="7" t="s">
        <v>13</v>
      </c>
      <c r="G111" s="7">
        <v>900</v>
      </c>
      <c r="H111" s="7" t="s">
        <v>572</v>
      </c>
    </row>
    <row r="112" spans="1:8">
      <c r="A112" s="7">
        <v>110</v>
      </c>
      <c r="B112" s="7" t="s">
        <v>629</v>
      </c>
      <c r="C112" s="7" t="s">
        <v>630</v>
      </c>
      <c r="D112" s="7" t="s">
        <v>11</v>
      </c>
      <c r="E112" s="7" t="s">
        <v>410</v>
      </c>
      <c r="F112" s="7" t="s">
        <v>13</v>
      </c>
      <c r="G112" s="7">
        <v>900</v>
      </c>
      <c r="H112" s="7" t="s">
        <v>572</v>
      </c>
    </row>
    <row r="113" spans="1:8">
      <c r="A113" s="7">
        <v>111</v>
      </c>
      <c r="B113" s="7" t="s">
        <v>631</v>
      </c>
      <c r="C113" s="7" t="s">
        <v>632</v>
      </c>
      <c r="D113" s="7" t="s">
        <v>11</v>
      </c>
      <c r="E113" s="7" t="s">
        <v>410</v>
      </c>
      <c r="F113" s="7" t="s">
        <v>13</v>
      </c>
      <c r="G113" s="7">
        <v>900</v>
      </c>
      <c r="H113" s="7" t="s">
        <v>572</v>
      </c>
    </row>
    <row r="114" spans="1:8">
      <c r="A114" s="7">
        <v>112</v>
      </c>
      <c r="B114" s="7" t="s">
        <v>633</v>
      </c>
      <c r="C114" s="7" t="s">
        <v>634</v>
      </c>
      <c r="D114" s="7" t="s">
        <v>11</v>
      </c>
      <c r="E114" s="7" t="s">
        <v>410</v>
      </c>
      <c r="F114" s="7" t="s">
        <v>13</v>
      </c>
      <c r="G114" s="7">
        <v>900</v>
      </c>
      <c r="H114" s="7" t="s">
        <v>572</v>
      </c>
    </row>
    <row r="115" spans="1:8">
      <c r="A115" s="7">
        <v>113</v>
      </c>
      <c r="B115" s="7" t="s">
        <v>635</v>
      </c>
      <c r="C115" s="7" t="s">
        <v>636</v>
      </c>
      <c r="D115" s="7" t="s">
        <v>11</v>
      </c>
      <c r="E115" s="7" t="s">
        <v>410</v>
      </c>
      <c r="F115" s="7" t="s">
        <v>13</v>
      </c>
      <c r="G115" s="7">
        <v>900</v>
      </c>
      <c r="H115" s="7" t="s">
        <v>572</v>
      </c>
    </row>
    <row r="116" spans="1:8">
      <c r="A116" s="7">
        <v>114</v>
      </c>
      <c r="B116" s="7" t="s">
        <v>637</v>
      </c>
      <c r="C116" s="7" t="s">
        <v>638</v>
      </c>
      <c r="D116" s="7" t="s">
        <v>11</v>
      </c>
      <c r="E116" s="7" t="s">
        <v>410</v>
      </c>
      <c r="F116" s="7" t="s">
        <v>13</v>
      </c>
      <c r="G116" s="7">
        <v>900</v>
      </c>
      <c r="H116" s="7" t="s">
        <v>572</v>
      </c>
    </row>
    <row r="117" spans="1:8">
      <c r="A117" s="7">
        <v>115</v>
      </c>
      <c r="B117" s="7" t="s">
        <v>639</v>
      </c>
      <c r="C117" s="7" t="s">
        <v>640</v>
      </c>
      <c r="D117" s="7" t="s">
        <v>11</v>
      </c>
      <c r="E117" s="7" t="s">
        <v>410</v>
      </c>
      <c r="F117" s="7" t="s">
        <v>13</v>
      </c>
      <c r="G117" s="7">
        <v>900</v>
      </c>
      <c r="H117" s="7" t="s">
        <v>572</v>
      </c>
    </row>
    <row r="118" spans="1:8">
      <c r="A118" s="7">
        <v>116</v>
      </c>
      <c r="B118" s="7" t="s">
        <v>641</v>
      </c>
      <c r="C118" s="7" t="s">
        <v>642</v>
      </c>
      <c r="D118" s="7" t="s">
        <v>11</v>
      </c>
      <c r="E118" s="7" t="s">
        <v>410</v>
      </c>
      <c r="F118" s="7" t="s">
        <v>13</v>
      </c>
      <c r="G118" s="7">
        <v>900</v>
      </c>
      <c r="H118" s="7" t="s">
        <v>572</v>
      </c>
    </row>
    <row r="119" spans="1:8">
      <c r="A119" s="7">
        <v>117</v>
      </c>
      <c r="B119" s="7" t="s">
        <v>643</v>
      </c>
      <c r="C119" s="7" t="s">
        <v>644</v>
      </c>
      <c r="D119" s="7" t="s">
        <v>11</v>
      </c>
      <c r="E119" s="7" t="s">
        <v>410</v>
      </c>
      <c r="F119" s="7" t="s">
        <v>13</v>
      </c>
      <c r="G119" s="7">
        <v>900</v>
      </c>
      <c r="H119" s="7" t="s">
        <v>572</v>
      </c>
    </row>
    <row r="120" spans="1:8">
      <c r="A120" s="7">
        <v>118</v>
      </c>
      <c r="B120" s="7" t="s">
        <v>645</v>
      </c>
      <c r="C120" s="7" t="s">
        <v>646</v>
      </c>
      <c r="D120" s="7" t="s">
        <v>11</v>
      </c>
      <c r="E120" s="7" t="s">
        <v>410</v>
      </c>
      <c r="F120" s="7" t="s">
        <v>13</v>
      </c>
      <c r="G120" s="7">
        <v>900</v>
      </c>
      <c r="H120" s="7" t="s">
        <v>572</v>
      </c>
    </row>
    <row r="121" spans="1:8">
      <c r="A121" s="7">
        <v>119</v>
      </c>
      <c r="B121" s="7" t="s">
        <v>647</v>
      </c>
      <c r="C121" s="7" t="s">
        <v>648</v>
      </c>
      <c r="D121" s="7" t="s">
        <v>11</v>
      </c>
      <c r="E121" s="7" t="s">
        <v>410</v>
      </c>
      <c r="F121" s="7" t="s">
        <v>13</v>
      </c>
      <c r="G121" s="7">
        <v>900</v>
      </c>
      <c r="H121" s="7" t="s">
        <v>572</v>
      </c>
    </row>
    <row r="122" spans="1:8">
      <c r="A122" s="7">
        <v>120</v>
      </c>
      <c r="B122" s="7" t="s">
        <v>649</v>
      </c>
      <c r="C122" s="7" t="s">
        <v>650</v>
      </c>
      <c r="D122" s="7" t="s">
        <v>11</v>
      </c>
      <c r="E122" s="7" t="s">
        <v>410</v>
      </c>
      <c r="F122" s="7" t="s">
        <v>13</v>
      </c>
      <c r="G122" s="7">
        <v>900</v>
      </c>
      <c r="H122" s="7" t="s">
        <v>572</v>
      </c>
    </row>
  </sheetData>
  <mergeCells count="1">
    <mergeCell ref="A1:H1"/>
  </mergeCells>
  <pageMargins left="0.590277777777778" right="0.39305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61"/>
  <sheetViews>
    <sheetView workbookViewId="0">
      <selection activeCell="J13" sqref="J13"/>
    </sheetView>
  </sheetViews>
  <sheetFormatPr defaultColWidth="8.87962962962963" defaultRowHeight="15.6"/>
  <cols>
    <col min="1" max="1" width="5.21296296296296" style="3" customWidth="1"/>
    <col min="2" max="2" width="8.62962962962963" style="3" customWidth="1"/>
    <col min="3" max="3" width="10.5" style="3" customWidth="1"/>
    <col min="4" max="4" width="25" style="3" customWidth="1"/>
    <col min="5" max="5" width="17.75" style="3" customWidth="1"/>
    <col min="6" max="6" width="10" style="3" customWidth="1"/>
    <col min="7" max="7" width="14.2037037037037" style="3" customWidth="1"/>
    <col min="8" max="8" width="5.25" style="8" customWidth="1"/>
    <col min="9" max="16376" width="8.87962962962963" style="1"/>
    <col min="16377" max="16380" width="8.87962962962963" style="4"/>
  </cols>
  <sheetData>
    <row r="1" s="1" customFormat="1" ht="33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2" customFormat="1" ht="13.5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1" customFormat="1" ht="13.5" customHeight="1" spans="1:8">
      <c r="A3" s="7">
        <v>1</v>
      </c>
      <c r="B3" s="7" t="s">
        <v>651</v>
      </c>
      <c r="C3" s="7" t="s">
        <v>652</v>
      </c>
      <c r="D3" s="7" t="s">
        <v>11</v>
      </c>
      <c r="E3" s="7" t="s">
        <v>12</v>
      </c>
      <c r="F3" s="7" t="s">
        <v>13</v>
      </c>
      <c r="G3" s="7">
        <v>900</v>
      </c>
      <c r="H3" s="7" t="s">
        <v>329</v>
      </c>
    </row>
    <row r="4" s="1" customFormat="1" ht="13.5" customHeight="1" spans="1:8">
      <c r="A4" s="7">
        <v>2</v>
      </c>
      <c r="B4" s="7" t="s">
        <v>653</v>
      </c>
      <c r="C4" s="7" t="s">
        <v>654</v>
      </c>
      <c r="D4" s="7" t="s">
        <v>11</v>
      </c>
      <c r="E4" s="7" t="s">
        <v>12</v>
      </c>
      <c r="F4" s="7" t="s">
        <v>13</v>
      </c>
      <c r="G4" s="7">
        <v>900</v>
      </c>
      <c r="H4" s="7" t="s">
        <v>329</v>
      </c>
    </row>
    <row r="5" s="1" customFormat="1" ht="13.5" customHeight="1" spans="1:8">
      <c r="A5" s="7">
        <v>3</v>
      </c>
      <c r="B5" s="7" t="s">
        <v>655</v>
      </c>
      <c r="C5" s="7" t="s">
        <v>656</v>
      </c>
      <c r="D5" s="7" t="s">
        <v>11</v>
      </c>
      <c r="E5" s="7" t="s">
        <v>12</v>
      </c>
      <c r="F5" s="7" t="s">
        <v>13</v>
      </c>
      <c r="G5" s="7">
        <v>900</v>
      </c>
      <c r="H5" s="7" t="s">
        <v>329</v>
      </c>
    </row>
    <row r="6" s="1" customFormat="1" ht="13.5" customHeight="1" spans="1:8">
      <c r="A6" s="7">
        <v>4</v>
      </c>
      <c r="B6" s="7" t="s">
        <v>657</v>
      </c>
      <c r="C6" s="7" t="s">
        <v>658</v>
      </c>
      <c r="D6" s="7" t="s">
        <v>11</v>
      </c>
      <c r="E6" s="7" t="s">
        <v>12</v>
      </c>
      <c r="F6" s="7" t="s">
        <v>13</v>
      </c>
      <c r="G6" s="7">
        <v>900</v>
      </c>
      <c r="H6" s="7" t="s">
        <v>329</v>
      </c>
    </row>
    <row r="7" s="1" customFormat="1" ht="13.5" customHeight="1" spans="1:8">
      <c r="A7" s="7">
        <v>5</v>
      </c>
      <c r="B7" s="7" t="s">
        <v>659</v>
      </c>
      <c r="C7" s="7" t="s">
        <v>660</v>
      </c>
      <c r="D7" s="7" t="s">
        <v>11</v>
      </c>
      <c r="E7" s="7" t="s">
        <v>12</v>
      </c>
      <c r="F7" s="7" t="s">
        <v>13</v>
      </c>
      <c r="G7" s="7">
        <v>900</v>
      </c>
      <c r="H7" s="7" t="s">
        <v>329</v>
      </c>
    </row>
    <row r="8" s="1" customFormat="1" ht="13.5" customHeight="1" spans="1:8">
      <c r="A8" s="7">
        <v>6</v>
      </c>
      <c r="B8" s="7" t="s">
        <v>661</v>
      </c>
      <c r="C8" s="7" t="s">
        <v>662</v>
      </c>
      <c r="D8" s="7" t="s">
        <v>11</v>
      </c>
      <c r="E8" s="7" t="s">
        <v>12</v>
      </c>
      <c r="F8" s="7" t="s">
        <v>13</v>
      </c>
      <c r="G8" s="7">
        <v>900</v>
      </c>
      <c r="H8" s="7" t="s">
        <v>329</v>
      </c>
    </row>
    <row r="9" s="1" customFormat="1" ht="13.5" customHeight="1" spans="1:8">
      <c r="A9" s="7">
        <v>7</v>
      </c>
      <c r="B9" s="7" t="s">
        <v>663</v>
      </c>
      <c r="C9" s="7" t="s">
        <v>664</v>
      </c>
      <c r="D9" s="7" t="s">
        <v>11</v>
      </c>
      <c r="E9" s="7" t="s">
        <v>12</v>
      </c>
      <c r="F9" s="7" t="s">
        <v>13</v>
      </c>
      <c r="G9" s="7">
        <v>900</v>
      </c>
      <c r="H9" s="7" t="s">
        <v>329</v>
      </c>
    </row>
    <row r="10" s="1" customFormat="1" ht="13.5" customHeight="1" spans="1:8">
      <c r="A10" s="7">
        <v>8</v>
      </c>
      <c r="B10" s="7" t="s">
        <v>665</v>
      </c>
      <c r="C10" s="7" t="s">
        <v>666</v>
      </c>
      <c r="D10" s="7" t="s">
        <v>11</v>
      </c>
      <c r="E10" s="7" t="s">
        <v>12</v>
      </c>
      <c r="F10" s="7" t="s">
        <v>13</v>
      </c>
      <c r="G10" s="7">
        <v>900</v>
      </c>
      <c r="H10" s="7" t="s">
        <v>329</v>
      </c>
    </row>
    <row r="11" s="1" customFormat="1" ht="13.5" customHeight="1" spans="1:8">
      <c r="A11" s="7">
        <v>9</v>
      </c>
      <c r="B11" s="7" t="s">
        <v>667</v>
      </c>
      <c r="C11" s="7" t="s">
        <v>668</v>
      </c>
      <c r="D11" s="7" t="s">
        <v>11</v>
      </c>
      <c r="E11" s="7" t="s">
        <v>12</v>
      </c>
      <c r="F11" s="7" t="s">
        <v>13</v>
      </c>
      <c r="G11" s="7">
        <v>900</v>
      </c>
      <c r="H11" s="7" t="s">
        <v>329</v>
      </c>
    </row>
    <row r="12" s="1" customFormat="1" ht="13.5" customHeight="1" spans="1:8">
      <c r="A12" s="7">
        <v>10</v>
      </c>
      <c r="B12" s="7" t="s">
        <v>669</v>
      </c>
      <c r="C12" s="7" t="s">
        <v>670</v>
      </c>
      <c r="D12" s="7" t="s">
        <v>11</v>
      </c>
      <c r="E12" s="7" t="s">
        <v>12</v>
      </c>
      <c r="F12" s="7" t="s">
        <v>13</v>
      </c>
      <c r="G12" s="7">
        <v>900</v>
      </c>
      <c r="H12" s="7" t="s">
        <v>329</v>
      </c>
    </row>
    <row r="13" s="1" customFormat="1" ht="13.5" customHeight="1" spans="1:8">
      <c r="A13" s="7">
        <v>11</v>
      </c>
      <c r="B13" s="7" t="s">
        <v>671</v>
      </c>
      <c r="C13" s="7" t="s">
        <v>672</v>
      </c>
      <c r="D13" s="7" t="s">
        <v>11</v>
      </c>
      <c r="E13" s="7" t="s">
        <v>12</v>
      </c>
      <c r="F13" s="7" t="s">
        <v>13</v>
      </c>
      <c r="G13" s="7">
        <v>900</v>
      </c>
      <c r="H13" s="7" t="s">
        <v>329</v>
      </c>
    </row>
    <row r="14" s="1" customFormat="1" ht="13.5" customHeight="1" spans="1:8">
      <c r="A14" s="7">
        <v>12</v>
      </c>
      <c r="B14" s="7" t="s">
        <v>673</v>
      </c>
      <c r="C14" s="7" t="s">
        <v>674</v>
      </c>
      <c r="D14" s="7" t="s">
        <v>11</v>
      </c>
      <c r="E14" s="7" t="s">
        <v>12</v>
      </c>
      <c r="F14" s="7" t="s">
        <v>13</v>
      </c>
      <c r="G14" s="7">
        <v>900</v>
      </c>
      <c r="H14" s="7" t="s">
        <v>329</v>
      </c>
    </row>
    <row r="15" s="1" customFormat="1" ht="13.5" customHeight="1" spans="1:8">
      <c r="A15" s="7">
        <v>13</v>
      </c>
      <c r="B15" s="7" t="s">
        <v>675</v>
      </c>
      <c r="C15" s="7" t="s">
        <v>676</v>
      </c>
      <c r="D15" s="7" t="s">
        <v>11</v>
      </c>
      <c r="E15" s="7" t="s">
        <v>12</v>
      </c>
      <c r="F15" s="7" t="s">
        <v>13</v>
      </c>
      <c r="G15" s="7">
        <v>900</v>
      </c>
      <c r="H15" s="7" t="s">
        <v>329</v>
      </c>
    </row>
    <row r="16" s="1" customFormat="1" ht="13.5" customHeight="1" spans="1:8">
      <c r="A16" s="7">
        <v>14</v>
      </c>
      <c r="B16" s="7" t="s">
        <v>677</v>
      </c>
      <c r="C16" s="7" t="s">
        <v>678</v>
      </c>
      <c r="D16" s="7" t="s">
        <v>11</v>
      </c>
      <c r="E16" s="7" t="s">
        <v>12</v>
      </c>
      <c r="F16" s="7" t="s">
        <v>13</v>
      </c>
      <c r="G16" s="7">
        <v>900</v>
      </c>
      <c r="H16" s="7" t="s">
        <v>329</v>
      </c>
    </row>
    <row r="17" s="1" customFormat="1" ht="13.5" customHeight="1" spans="1:8 16377:16380">
      <c r="A17" s="7">
        <v>15</v>
      </c>
      <c r="B17" s="7" t="s">
        <v>679</v>
      </c>
      <c r="C17" s="7" t="s">
        <v>680</v>
      </c>
      <c r="D17" s="7" t="s">
        <v>11</v>
      </c>
      <c r="E17" s="7" t="s">
        <v>12</v>
      </c>
      <c r="F17" s="7" t="s">
        <v>13</v>
      </c>
      <c r="G17" s="7">
        <v>900</v>
      </c>
      <c r="H17" s="7" t="s">
        <v>329</v>
      </c>
    </row>
    <row r="18" s="1" customFormat="1" ht="13.5" customHeight="1" spans="1:8 16377:16380">
      <c r="A18" s="7">
        <v>16</v>
      </c>
      <c r="B18" s="7" t="s">
        <v>681</v>
      </c>
      <c r="C18" s="7" t="s">
        <v>682</v>
      </c>
      <c r="D18" s="7" t="s">
        <v>11</v>
      </c>
      <c r="E18" s="7" t="s">
        <v>12</v>
      </c>
      <c r="F18" s="7" t="s">
        <v>13</v>
      </c>
      <c r="G18" s="7">
        <v>900</v>
      </c>
      <c r="H18" s="7" t="s">
        <v>329</v>
      </c>
    </row>
    <row r="19" s="1" customFormat="1" ht="13.5" customHeight="1" spans="1:8 16377:16380">
      <c r="A19" s="7">
        <v>17</v>
      </c>
      <c r="B19" s="7" t="s">
        <v>683</v>
      </c>
      <c r="C19" s="7" t="s">
        <v>684</v>
      </c>
      <c r="D19" s="7" t="s">
        <v>11</v>
      </c>
      <c r="E19" s="7" t="s">
        <v>12</v>
      </c>
      <c r="F19" s="7" t="s">
        <v>13</v>
      </c>
      <c r="G19" s="7">
        <v>900</v>
      </c>
      <c r="H19" s="7" t="s">
        <v>329</v>
      </c>
    </row>
    <row r="20" s="1" customFormat="1" ht="13.5" customHeight="1" spans="1:8 16377:16380">
      <c r="A20" s="7">
        <v>18</v>
      </c>
      <c r="B20" s="7" t="s">
        <v>685</v>
      </c>
      <c r="C20" s="7" t="s">
        <v>686</v>
      </c>
      <c r="D20" s="7" t="s">
        <v>11</v>
      </c>
      <c r="E20" s="7" t="s">
        <v>12</v>
      </c>
      <c r="F20" s="7" t="s">
        <v>13</v>
      </c>
      <c r="G20" s="7">
        <v>900</v>
      </c>
      <c r="H20" s="7" t="s">
        <v>329</v>
      </c>
    </row>
    <row r="21" s="1" customFormat="1" ht="13.5" customHeight="1" spans="1:8 16377:16380">
      <c r="A21" s="7">
        <v>19</v>
      </c>
      <c r="B21" s="7" t="s">
        <v>687</v>
      </c>
      <c r="C21" s="7" t="s">
        <v>688</v>
      </c>
      <c r="D21" s="7" t="s">
        <v>11</v>
      </c>
      <c r="E21" s="7" t="s">
        <v>12</v>
      </c>
      <c r="F21" s="7" t="s">
        <v>13</v>
      </c>
      <c r="G21" s="7">
        <v>900</v>
      </c>
      <c r="H21" s="7" t="s">
        <v>329</v>
      </c>
    </row>
    <row r="22" s="1" customFormat="1" ht="13.5" customHeight="1" spans="1:8 16377:16380">
      <c r="A22" s="7">
        <v>20</v>
      </c>
      <c r="B22" s="7" t="s">
        <v>689</v>
      </c>
      <c r="C22" s="7" t="s">
        <v>690</v>
      </c>
      <c r="D22" s="7" t="s">
        <v>11</v>
      </c>
      <c r="E22" s="7" t="s">
        <v>12</v>
      </c>
      <c r="F22" s="7" t="s">
        <v>13</v>
      </c>
      <c r="G22" s="7">
        <v>900</v>
      </c>
      <c r="H22" s="7" t="s">
        <v>329</v>
      </c>
    </row>
    <row r="23" s="1" customFormat="1" ht="13.5" customHeight="1" spans="1:8 16377:16380">
      <c r="A23" s="7">
        <v>21</v>
      </c>
      <c r="B23" s="7" t="s">
        <v>691</v>
      </c>
      <c r="C23" s="7" t="s">
        <v>692</v>
      </c>
      <c r="D23" s="7" t="s">
        <v>11</v>
      </c>
      <c r="E23" s="7" t="s">
        <v>12</v>
      </c>
      <c r="F23" s="7" t="s">
        <v>13</v>
      </c>
      <c r="G23" s="7">
        <v>900</v>
      </c>
      <c r="H23" s="7" t="s">
        <v>329</v>
      </c>
    </row>
    <row r="24" s="1" customFormat="1" ht="13.5" customHeight="1" spans="1:8 16377:16380">
      <c r="A24" s="7">
        <v>22</v>
      </c>
      <c r="B24" s="7" t="s">
        <v>693</v>
      </c>
      <c r="C24" s="7" t="s">
        <v>694</v>
      </c>
      <c r="D24" s="7" t="s">
        <v>11</v>
      </c>
      <c r="E24" s="7" t="s">
        <v>12</v>
      </c>
      <c r="F24" s="7" t="s">
        <v>13</v>
      </c>
      <c r="G24" s="7">
        <v>900</v>
      </c>
      <c r="H24" s="7" t="s">
        <v>329</v>
      </c>
      <c r="XEW24" s="4"/>
      <c r="XEX24" s="4"/>
      <c r="XEY24" s="4"/>
      <c r="XEZ24" s="4"/>
    </row>
    <row r="25" s="1" customFormat="1" spans="1:8 16377:16380">
      <c r="A25" s="7">
        <v>23</v>
      </c>
      <c r="B25" s="7" t="s">
        <v>695</v>
      </c>
      <c r="C25" s="7" t="s">
        <v>696</v>
      </c>
      <c r="D25" s="7" t="s">
        <v>11</v>
      </c>
      <c r="E25" s="7" t="s">
        <v>12</v>
      </c>
      <c r="F25" s="7" t="s">
        <v>13</v>
      </c>
      <c r="G25" s="7">
        <v>900</v>
      </c>
      <c r="H25" s="7" t="s">
        <v>329</v>
      </c>
      <c r="XEW25" s="4"/>
      <c r="XEX25" s="4"/>
      <c r="XEY25" s="4"/>
      <c r="XEZ25" s="4"/>
    </row>
    <row r="26" s="1" customFormat="1" spans="1:8 16377:16380">
      <c r="A26" s="7">
        <v>24</v>
      </c>
      <c r="B26" s="7" t="s">
        <v>697</v>
      </c>
      <c r="C26" s="7" t="s">
        <v>698</v>
      </c>
      <c r="D26" s="7" t="s">
        <v>11</v>
      </c>
      <c r="E26" s="7" t="s">
        <v>12</v>
      </c>
      <c r="F26" s="7" t="s">
        <v>13</v>
      </c>
      <c r="G26" s="7">
        <v>900</v>
      </c>
      <c r="H26" s="7" t="s">
        <v>329</v>
      </c>
      <c r="XEW26" s="4"/>
      <c r="XEX26" s="4"/>
      <c r="XEY26" s="4"/>
      <c r="XEZ26" s="4"/>
    </row>
    <row r="27" s="1" customFormat="1" spans="1:8 16377:16380">
      <c r="A27" s="7">
        <v>25</v>
      </c>
      <c r="B27" s="7" t="s">
        <v>699</v>
      </c>
      <c r="C27" s="7" t="s">
        <v>700</v>
      </c>
      <c r="D27" s="7" t="s">
        <v>11</v>
      </c>
      <c r="E27" s="7" t="s">
        <v>12</v>
      </c>
      <c r="F27" s="7" t="s">
        <v>13</v>
      </c>
      <c r="G27" s="7">
        <v>900</v>
      </c>
      <c r="H27" s="7" t="s">
        <v>329</v>
      </c>
      <c r="XEW27" s="4"/>
      <c r="XEX27" s="4"/>
      <c r="XEY27" s="4"/>
      <c r="XEZ27" s="4"/>
    </row>
    <row r="28" s="1" customFormat="1" spans="1:8 16377:16380">
      <c r="A28" s="7">
        <v>26</v>
      </c>
      <c r="B28" s="7" t="s">
        <v>701</v>
      </c>
      <c r="C28" s="7" t="s">
        <v>702</v>
      </c>
      <c r="D28" s="7" t="s">
        <v>11</v>
      </c>
      <c r="E28" s="7" t="s">
        <v>12</v>
      </c>
      <c r="F28" s="7" t="s">
        <v>13</v>
      </c>
      <c r="G28" s="7">
        <v>900</v>
      </c>
      <c r="H28" s="7" t="s">
        <v>329</v>
      </c>
      <c r="XEW28" s="4"/>
      <c r="XEX28" s="4"/>
      <c r="XEY28" s="4"/>
      <c r="XEZ28" s="4"/>
    </row>
    <row r="29" s="1" customFormat="1" spans="1:8 16377:16380">
      <c r="A29" s="7">
        <v>27</v>
      </c>
      <c r="B29" s="7" t="s">
        <v>703</v>
      </c>
      <c r="C29" s="7" t="s">
        <v>704</v>
      </c>
      <c r="D29" s="7" t="s">
        <v>11</v>
      </c>
      <c r="E29" s="7" t="s">
        <v>12</v>
      </c>
      <c r="F29" s="7" t="s">
        <v>13</v>
      </c>
      <c r="G29" s="7">
        <v>900</v>
      </c>
      <c r="H29" s="7" t="s">
        <v>329</v>
      </c>
      <c r="XEW29" s="4"/>
      <c r="XEX29" s="4"/>
      <c r="XEY29" s="4"/>
      <c r="XEZ29" s="4"/>
    </row>
    <row r="30" s="1" customFormat="1" spans="1:8 16377:16380">
      <c r="A30" s="7">
        <v>28</v>
      </c>
      <c r="B30" s="7" t="s">
        <v>705</v>
      </c>
      <c r="C30" s="7" t="s">
        <v>706</v>
      </c>
      <c r="D30" s="7" t="s">
        <v>11</v>
      </c>
      <c r="E30" s="7" t="s">
        <v>12</v>
      </c>
      <c r="F30" s="7" t="s">
        <v>13</v>
      </c>
      <c r="G30" s="7">
        <v>900</v>
      </c>
      <c r="H30" s="7" t="s">
        <v>329</v>
      </c>
      <c r="XEW30" s="4"/>
      <c r="XEX30" s="4"/>
      <c r="XEY30" s="4"/>
      <c r="XEZ30" s="4"/>
    </row>
    <row r="31" s="1" customFormat="1" spans="1:8 16377:16380">
      <c r="A31" s="7">
        <v>29</v>
      </c>
      <c r="B31" s="7" t="s">
        <v>707</v>
      </c>
      <c r="C31" s="7" t="s">
        <v>708</v>
      </c>
      <c r="D31" s="7" t="s">
        <v>11</v>
      </c>
      <c r="E31" s="7" t="s">
        <v>12</v>
      </c>
      <c r="F31" s="7" t="s">
        <v>13</v>
      </c>
      <c r="G31" s="7">
        <v>900</v>
      </c>
      <c r="H31" s="7" t="s">
        <v>329</v>
      </c>
      <c r="XEW31" s="4"/>
      <c r="XEX31" s="4"/>
      <c r="XEY31" s="4"/>
      <c r="XEZ31" s="4"/>
    </row>
    <row r="32" s="1" customFormat="1" spans="1:8 16377:16380">
      <c r="A32" s="7">
        <v>30</v>
      </c>
      <c r="B32" s="7" t="s">
        <v>709</v>
      </c>
      <c r="C32" s="7" t="s">
        <v>710</v>
      </c>
      <c r="D32" s="7" t="s">
        <v>11</v>
      </c>
      <c r="E32" s="7" t="s">
        <v>12</v>
      </c>
      <c r="F32" s="7" t="s">
        <v>13</v>
      </c>
      <c r="G32" s="7">
        <v>900</v>
      </c>
      <c r="H32" s="7" t="s">
        <v>329</v>
      </c>
      <c r="XEW32" s="4"/>
      <c r="XEX32" s="4"/>
      <c r="XEY32" s="4"/>
      <c r="XEZ32" s="4"/>
    </row>
    <row r="33" s="1" customFormat="1" spans="1:8 16377:16381">
      <c r="A33" s="7">
        <v>31</v>
      </c>
      <c r="B33" s="7" t="s">
        <v>711</v>
      </c>
      <c r="C33" s="7" t="s">
        <v>712</v>
      </c>
      <c r="D33" s="7" t="s">
        <v>11</v>
      </c>
      <c r="E33" s="7" t="s">
        <v>12</v>
      </c>
      <c r="F33" s="7" t="s">
        <v>13</v>
      </c>
      <c r="G33" s="7">
        <v>900</v>
      </c>
      <c r="H33" s="7" t="s">
        <v>329</v>
      </c>
      <c r="XEW33" s="4"/>
      <c r="XEX33" s="4"/>
      <c r="XEY33" s="4"/>
      <c r="XEZ33" s="4"/>
    </row>
    <row r="34" s="1" customFormat="1" spans="1:8 16377:16381">
      <c r="A34" s="7">
        <v>32</v>
      </c>
      <c r="B34" s="7" t="s">
        <v>713</v>
      </c>
      <c r="C34" s="7" t="s">
        <v>714</v>
      </c>
      <c r="D34" s="7" t="s">
        <v>11</v>
      </c>
      <c r="E34" s="7" t="s">
        <v>12</v>
      </c>
      <c r="F34" s="7" t="s">
        <v>13</v>
      </c>
      <c r="G34" s="7">
        <v>900</v>
      </c>
      <c r="H34" s="7" t="s">
        <v>329</v>
      </c>
      <c r="XEW34" s="4"/>
      <c r="XEX34" s="4"/>
      <c r="XEY34" s="4"/>
      <c r="XEZ34" s="4"/>
    </row>
    <row r="35" s="1" customFormat="1" spans="1:8 16377:16381">
      <c r="A35" s="7">
        <v>33</v>
      </c>
      <c r="B35" s="7" t="s">
        <v>715</v>
      </c>
      <c r="C35" s="7" t="s">
        <v>716</v>
      </c>
      <c r="D35" s="7" t="s">
        <v>11</v>
      </c>
      <c r="E35" s="7" t="s">
        <v>12</v>
      </c>
      <c r="F35" s="7" t="s">
        <v>13</v>
      </c>
      <c r="G35" s="7">
        <v>900</v>
      </c>
      <c r="H35" s="7" t="s">
        <v>329</v>
      </c>
      <c r="XEW35" s="4"/>
      <c r="XEX35" s="4"/>
      <c r="XEY35" s="4"/>
      <c r="XEZ35" s="4"/>
    </row>
    <row r="36" s="1" customFormat="1" spans="1:8 16377:16381">
      <c r="A36" s="7">
        <v>34</v>
      </c>
      <c r="B36" s="7" t="s">
        <v>717</v>
      </c>
      <c r="C36" s="7" t="s">
        <v>718</v>
      </c>
      <c r="D36" s="7" t="s">
        <v>11</v>
      </c>
      <c r="E36" s="7" t="s">
        <v>12</v>
      </c>
      <c r="F36" s="7" t="s">
        <v>13</v>
      </c>
      <c r="G36" s="7">
        <v>900</v>
      </c>
      <c r="H36" s="7" t="s">
        <v>329</v>
      </c>
      <c r="XEW36" s="4"/>
      <c r="XEX36" s="4"/>
      <c r="XEY36" s="4"/>
      <c r="XEZ36" s="4"/>
    </row>
    <row r="37" s="1" customFormat="1" spans="1:8 16377:16381">
      <c r="A37" s="7">
        <v>35</v>
      </c>
      <c r="B37" s="7" t="s">
        <v>719</v>
      </c>
      <c r="C37" s="7" t="s">
        <v>720</v>
      </c>
      <c r="D37" s="7" t="s">
        <v>11</v>
      </c>
      <c r="E37" s="7" t="s">
        <v>12</v>
      </c>
      <c r="F37" s="7" t="s">
        <v>13</v>
      </c>
      <c r="G37" s="7">
        <v>900</v>
      </c>
      <c r="H37" s="7" t="s">
        <v>329</v>
      </c>
      <c r="XEW37" s="4"/>
      <c r="XEX37" s="4"/>
      <c r="XEY37" s="4"/>
      <c r="XEZ37" s="4"/>
    </row>
    <row r="38" s="1" customFormat="1" spans="1:8 16377:16381">
      <c r="A38" s="7">
        <v>36</v>
      </c>
      <c r="B38" s="7" t="s">
        <v>721</v>
      </c>
      <c r="C38" s="7" t="s">
        <v>722</v>
      </c>
      <c r="D38" s="7" t="s">
        <v>11</v>
      </c>
      <c r="E38" s="7" t="s">
        <v>12</v>
      </c>
      <c r="F38" s="7" t="s">
        <v>13</v>
      </c>
      <c r="G38" s="7">
        <v>900</v>
      </c>
      <c r="H38" s="7" t="s">
        <v>329</v>
      </c>
      <c r="XEW38" s="4"/>
      <c r="XEX38" s="4"/>
      <c r="XEY38" s="4"/>
      <c r="XEZ38" s="4"/>
    </row>
    <row r="39" s="1" customFormat="1" spans="1:8 16377:16381">
      <c r="A39" s="7">
        <v>37</v>
      </c>
      <c r="B39" s="7" t="s">
        <v>723</v>
      </c>
      <c r="C39" s="7" t="s">
        <v>724</v>
      </c>
      <c r="D39" s="7" t="s">
        <v>11</v>
      </c>
      <c r="E39" s="7" t="s">
        <v>12</v>
      </c>
      <c r="F39" s="7" t="s">
        <v>13</v>
      </c>
      <c r="G39" s="7">
        <v>900</v>
      </c>
      <c r="H39" s="7" t="s">
        <v>329</v>
      </c>
      <c r="XEW39" s="4"/>
      <c r="XEX39" s="4"/>
      <c r="XEY39" s="4"/>
      <c r="XEZ39" s="4"/>
    </row>
    <row r="40" s="1" customFormat="1" spans="1:8 16377:16381">
      <c r="A40" s="7">
        <v>38</v>
      </c>
      <c r="B40" s="7" t="s">
        <v>725</v>
      </c>
      <c r="C40" s="7" t="s">
        <v>726</v>
      </c>
      <c r="D40" s="7" t="s">
        <v>11</v>
      </c>
      <c r="E40" s="7" t="s">
        <v>12</v>
      </c>
      <c r="F40" s="7" t="s">
        <v>13</v>
      </c>
      <c r="G40" s="7">
        <v>900</v>
      </c>
      <c r="H40" s="7" t="s">
        <v>329</v>
      </c>
      <c r="XEW40" s="4"/>
      <c r="XEX40" s="4"/>
      <c r="XEY40" s="4"/>
      <c r="XEZ40" s="4"/>
    </row>
    <row r="41" s="1" customFormat="1" spans="1:8 16377:16381">
      <c r="A41" s="7">
        <v>39</v>
      </c>
      <c r="B41" s="7" t="s">
        <v>727</v>
      </c>
      <c r="C41" s="7" t="s">
        <v>728</v>
      </c>
      <c r="D41" s="7" t="s">
        <v>11</v>
      </c>
      <c r="E41" s="7" t="s">
        <v>12</v>
      </c>
      <c r="F41" s="7" t="s">
        <v>13</v>
      </c>
      <c r="G41" s="7">
        <v>900</v>
      </c>
      <c r="H41" s="7" t="s">
        <v>329</v>
      </c>
      <c r="XEW41" s="4"/>
      <c r="XEX41" s="4"/>
      <c r="XEY41" s="4"/>
      <c r="XEZ41" s="4"/>
    </row>
    <row r="42" s="1" customFormat="1" spans="1:8 16377:16381">
      <c r="A42" s="7">
        <v>40</v>
      </c>
      <c r="B42" s="7" t="s">
        <v>729</v>
      </c>
      <c r="C42" s="7" t="s">
        <v>730</v>
      </c>
      <c r="D42" s="7" t="s">
        <v>11</v>
      </c>
      <c r="E42" s="7" t="s">
        <v>12</v>
      </c>
      <c r="F42" s="7" t="s">
        <v>13</v>
      </c>
      <c r="G42" s="7">
        <v>900</v>
      </c>
      <c r="H42" s="7" t="s">
        <v>329</v>
      </c>
      <c r="XEW42" s="4"/>
      <c r="XEX42" s="4"/>
      <c r="XEY42" s="4"/>
      <c r="XEZ42" s="4"/>
    </row>
    <row r="43" s="1" customFormat="1" spans="1:8 16377:16381">
      <c r="A43" s="7">
        <v>41</v>
      </c>
      <c r="B43" s="7" t="s">
        <v>731</v>
      </c>
      <c r="C43" s="7" t="s">
        <v>732</v>
      </c>
      <c r="D43" s="7" t="s">
        <v>11</v>
      </c>
      <c r="E43" s="7" t="s">
        <v>12</v>
      </c>
      <c r="F43" s="7" t="s">
        <v>13</v>
      </c>
      <c r="G43" s="7">
        <v>900</v>
      </c>
      <c r="H43" s="7" t="s">
        <v>491</v>
      </c>
      <c r="XEW43" s="4"/>
      <c r="XEX43" s="4"/>
      <c r="XEY43" s="4"/>
      <c r="XEZ43" s="4"/>
      <c r="XFA43"/>
    </row>
    <row r="44" s="1" customFormat="1" spans="1:8 16377:16381">
      <c r="A44" s="7">
        <v>42</v>
      </c>
      <c r="B44" s="7" t="s">
        <v>733</v>
      </c>
      <c r="C44" s="7" t="s">
        <v>734</v>
      </c>
      <c r="D44" s="7" t="s">
        <v>11</v>
      </c>
      <c r="E44" s="7" t="s">
        <v>12</v>
      </c>
      <c r="F44" s="7" t="s">
        <v>13</v>
      </c>
      <c r="G44" s="7">
        <v>900</v>
      </c>
      <c r="H44" s="7" t="s">
        <v>491</v>
      </c>
      <c r="XEW44" s="4"/>
      <c r="XEX44" s="4"/>
      <c r="XEY44" s="4"/>
      <c r="XEZ44" s="4"/>
      <c r="XFA44"/>
    </row>
    <row r="45" s="1" customFormat="1" spans="1:8 16377:16381">
      <c r="A45" s="7">
        <v>43</v>
      </c>
      <c r="B45" s="7" t="s">
        <v>735</v>
      </c>
      <c r="C45" s="7" t="s">
        <v>736</v>
      </c>
      <c r="D45" s="7" t="s">
        <v>11</v>
      </c>
      <c r="E45" s="7" t="s">
        <v>12</v>
      </c>
      <c r="F45" s="7" t="s">
        <v>13</v>
      </c>
      <c r="G45" s="7">
        <v>900</v>
      </c>
      <c r="H45" s="7" t="s">
        <v>491</v>
      </c>
      <c r="XEW45" s="4"/>
      <c r="XEX45" s="4"/>
      <c r="XEY45" s="4"/>
      <c r="XEZ45" s="4"/>
      <c r="XFA45"/>
    </row>
    <row r="46" s="1" customFormat="1" spans="1:8 16377:16381">
      <c r="A46" s="7">
        <v>44</v>
      </c>
      <c r="B46" s="7" t="s">
        <v>299</v>
      </c>
      <c r="C46" s="7" t="s">
        <v>737</v>
      </c>
      <c r="D46" s="7" t="s">
        <v>11</v>
      </c>
      <c r="E46" s="7" t="s">
        <v>12</v>
      </c>
      <c r="F46" s="7" t="s">
        <v>13</v>
      </c>
      <c r="G46" s="7">
        <v>900</v>
      </c>
      <c r="H46" s="7" t="s">
        <v>491</v>
      </c>
      <c r="XEW46" s="4"/>
      <c r="XEX46" s="4"/>
      <c r="XEY46" s="4"/>
      <c r="XEZ46" s="4"/>
      <c r="XFA46"/>
    </row>
    <row r="47" s="1" customFormat="1" spans="1:8 16377:16381">
      <c r="A47" s="7">
        <v>45</v>
      </c>
      <c r="B47" s="7" t="s">
        <v>738</v>
      </c>
      <c r="C47" s="7" t="s">
        <v>739</v>
      </c>
      <c r="D47" s="7" t="s">
        <v>11</v>
      </c>
      <c r="E47" s="7" t="s">
        <v>12</v>
      </c>
      <c r="F47" s="7" t="s">
        <v>13</v>
      </c>
      <c r="G47" s="7">
        <v>900</v>
      </c>
      <c r="H47" s="7" t="s">
        <v>491</v>
      </c>
      <c r="XEW47" s="4"/>
      <c r="XEX47" s="4"/>
      <c r="XEY47" s="4"/>
      <c r="XEZ47" s="4"/>
      <c r="XFA47"/>
    </row>
    <row r="48" s="1" customFormat="1" spans="1:8 16377:16381">
      <c r="A48" s="7">
        <v>46</v>
      </c>
      <c r="B48" s="7" t="s">
        <v>740</v>
      </c>
      <c r="C48" s="7" t="s">
        <v>741</v>
      </c>
      <c r="D48" s="7" t="s">
        <v>11</v>
      </c>
      <c r="E48" s="7" t="s">
        <v>12</v>
      </c>
      <c r="F48" s="7" t="s">
        <v>13</v>
      </c>
      <c r="G48" s="7">
        <v>900</v>
      </c>
      <c r="H48" s="7" t="s">
        <v>491</v>
      </c>
      <c r="XEW48" s="4"/>
      <c r="XEX48" s="4"/>
      <c r="XEY48" s="4"/>
      <c r="XEZ48" s="4"/>
      <c r="XFA48"/>
    </row>
    <row r="49" s="1" customFormat="1" spans="1:8 16377:16381">
      <c r="A49" s="7">
        <v>47</v>
      </c>
      <c r="B49" s="7" t="s">
        <v>742</v>
      </c>
      <c r="C49" s="7" t="s">
        <v>743</v>
      </c>
      <c r="D49" s="7" t="s">
        <v>11</v>
      </c>
      <c r="E49" s="7" t="s">
        <v>12</v>
      </c>
      <c r="F49" s="7" t="s">
        <v>13</v>
      </c>
      <c r="G49" s="7">
        <v>900</v>
      </c>
      <c r="H49" s="7" t="s">
        <v>491</v>
      </c>
      <c r="XEW49" s="4"/>
      <c r="XEX49" s="4"/>
      <c r="XEY49" s="4"/>
      <c r="XEZ49" s="4"/>
      <c r="XFA49"/>
    </row>
    <row r="50" s="1" customFormat="1" spans="1:8 16377:16381">
      <c r="A50" s="7">
        <v>48</v>
      </c>
      <c r="B50" s="7" t="s">
        <v>744</v>
      </c>
      <c r="C50" s="7" t="s">
        <v>745</v>
      </c>
      <c r="D50" s="7" t="s">
        <v>11</v>
      </c>
      <c r="E50" s="7" t="s">
        <v>12</v>
      </c>
      <c r="F50" s="7" t="s">
        <v>13</v>
      </c>
      <c r="G50" s="7">
        <v>900</v>
      </c>
      <c r="H50" s="7" t="s">
        <v>491</v>
      </c>
      <c r="XEW50" s="4"/>
      <c r="XEX50" s="4"/>
      <c r="XEY50" s="4"/>
      <c r="XEZ50" s="4"/>
      <c r="XFA50"/>
    </row>
    <row r="51" s="1" customFormat="1" spans="1:8 16377:16381">
      <c r="A51" s="7">
        <v>49</v>
      </c>
      <c r="B51" s="7" t="s">
        <v>746</v>
      </c>
      <c r="C51" s="7" t="s">
        <v>747</v>
      </c>
      <c r="D51" s="7" t="s">
        <v>11</v>
      </c>
      <c r="E51" s="7" t="s">
        <v>12</v>
      </c>
      <c r="F51" s="7" t="s">
        <v>13</v>
      </c>
      <c r="G51" s="7">
        <v>900</v>
      </c>
      <c r="H51" s="7" t="s">
        <v>491</v>
      </c>
      <c r="XEW51" s="4"/>
      <c r="XEX51" s="4"/>
      <c r="XEY51" s="4"/>
      <c r="XEZ51" s="4"/>
      <c r="XFA51"/>
    </row>
    <row r="52" s="1" customFormat="1" spans="1:8 16377:16381">
      <c r="A52" s="7">
        <v>50</v>
      </c>
      <c r="B52" s="7" t="s">
        <v>63</v>
      </c>
      <c r="C52" s="7" t="s">
        <v>748</v>
      </c>
      <c r="D52" s="7" t="s">
        <v>11</v>
      </c>
      <c r="E52" s="7" t="s">
        <v>12</v>
      </c>
      <c r="F52" s="7" t="s">
        <v>13</v>
      </c>
      <c r="G52" s="7">
        <v>900</v>
      </c>
      <c r="H52" s="7" t="s">
        <v>491</v>
      </c>
      <c r="XEW52" s="4"/>
      <c r="XEX52" s="4"/>
      <c r="XEY52" s="4"/>
      <c r="XEZ52" s="4"/>
      <c r="XFA52"/>
    </row>
    <row r="53" s="1" customFormat="1" spans="1:8 16377:16381">
      <c r="A53" s="7">
        <v>51</v>
      </c>
      <c r="B53" s="7" t="s">
        <v>749</v>
      </c>
      <c r="C53" s="7" t="s">
        <v>750</v>
      </c>
      <c r="D53" s="7" t="s">
        <v>11</v>
      </c>
      <c r="E53" s="7" t="s">
        <v>12</v>
      </c>
      <c r="F53" s="7" t="s">
        <v>13</v>
      </c>
      <c r="G53" s="7">
        <v>900</v>
      </c>
      <c r="H53" s="7" t="s">
        <v>491</v>
      </c>
      <c r="XEW53" s="4"/>
      <c r="XEX53" s="4"/>
      <c r="XEY53" s="4"/>
      <c r="XEZ53" s="4"/>
      <c r="XFA53"/>
    </row>
    <row r="54" s="1" customFormat="1" spans="1:8 16377:16381">
      <c r="A54" s="7">
        <v>52</v>
      </c>
      <c r="B54" s="7" t="s">
        <v>751</v>
      </c>
      <c r="C54" s="7" t="s">
        <v>752</v>
      </c>
      <c r="D54" s="7" t="s">
        <v>11</v>
      </c>
      <c r="E54" s="7" t="s">
        <v>12</v>
      </c>
      <c r="F54" s="7" t="s">
        <v>13</v>
      </c>
      <c r="G54" s="7">
        <v>900</v>
      </c>
      <c r="H54" s="7" t="s">
        <v>491</v>
      </c>
      <c r="XEW54" s="4"/>
      <c r="XEX54" s="4"/>
      <c r="XEY54" s="4"/>
      <c r="XEZ54" s="4"/>
      <c r="XFA54"/>
    </row>
    <row r="55" s="1" customFormat="1" spans="1:8 16377:16381">
      <c r="A55" s="7">
        <v>53</v>
      </c>
      <c r="B55" s="7" t="s">
        <v>753</v>
      </c>
      <c r="C55" s="7" t="s">
        <v>754</v>
      </c>
      <c r="D55" s="7" t="s">
        <v>11</v>
      </c>
      <c r="E55" s="7" t="s">
        <v>12</v>
      </c>
      <c r="F55" s="7" t="s">
        <v>13</v>
      </c>
      <c r="G55" s="7">
        <v>900</v>
      </c>
      <c r="H55" s="7" t="s">
        <v>491</v>
      </c>
      <c r="XEW55" s="4"/>
      <c r="XEX55" s="4"/>
      <c r="XEY55" s="4"/>
      <c r="XEZ55" s="4"/>
      <c r="XFA55"/>
    </row>
    <row r="56" s="1" customFormat="1" spans="1:8 16377:16381">
      <c r="A56" s="7">
        <v>54</v>
      </c>
      <c r="B56" s="7" t="s">
        <v>755</v>
      </c>
      <c r="C56" s="7" t="s">
        <v>756</v>
      </c>
      <c r="D56" s="7" t="s">
        <v>11</v>
      </c>
      <c r="E56" s="7" t="s">
        <v>12</v>
      </c>
      <c r="F56" s="7" t="s">
        <v>13</v>
      </c>
      <c r="G56" s="7">
        <v>900</v>
      </c>
      <c r="H56" s="7" t="s">
        <v>491</v>
      </c>
      <c r="XEW56" s="4"/>
      <c r="XEX56" s="4"/>
      <c r="XEY56" s="4"/>
      <c r="XEZ56" s="4"/>
      <c r="XFA56"/>
    </row>
    <row r="57" s="1" customFormat="1" spans="1:8 16377:16381">
      <c r="A57" s="7">
        <v>55</v>
      </c>
      <c r="B57" s="7" t="s">
        <v>757</v>
      </c>
      <c r="C57" s="7" t="s">
        <v>758</v>
      </c>
      <c r="D57" s="7" t="s">
        <v>11</v>
      </c>
      <c r="E57" s="7" t="s">
        <v>12</v>
      </c>
      <c r="F57" s="7" t="s">
        <v>13</v>
      </c>
      <c r="G57" s="7">
        <v>900</v>
      </c>
      <c r="H57" s="7" t="s">
        <v>491</v>
      </c>
      <c r="XEW57" s="4"/>
      <c r="XEX57" s="4"/>
      <c r="XEY57" s="4"/>
      <c r="XEZ57" s="4"/>
      <c r="XFA57"/>
    </row>
    <row r="58" s="1" customFormat="1" spans="1:8 16377:16381">
      <c r="A58" s="7">
        <v>56</v>
      </c>
      <c r="B58" s="7" t="s">
        <v>759</v>
      </c>
      <c r="C58" s="7" t="s">
        <v>760</v>
      </c>
      <c r="D58" s="7" t="s">
        <v>11</v>
      </c>
      <c r="E58" s="7" t="s">
        <v>12</v>
      </c>
      <c r="F58" s="7" t="s">
        <v>13</v>
      </c>
      <c r="G58" s="7">
        <v>900</v>
      </c>
      <c r="H58" s="7" t="s">
        <v>491</v>
      </c>
      <c r="XEW58" s="4"/>
      <c r="XEX58" s="4"/>
      <c r="XEY58" s="4"/>
      <c r="XEZ58" s="4"/>
      <c r="XFA58"/>
    </row>
    <row r="59" s="1" customFormat="1" spans="1:8 16377:16381">
      <c r="A59" s="7">
        <v>57</v>
      </c>
      <c r="B59" s="7" t="s">
        <v>761</v>
      </c>
      <c r="C59" s="7" t="s">
        <v>762</v>
      </c>
      <c r="D59" s="7" t="s">
        <v>11</v>
      </c>
      <c r="E59" s="7" t="s">
        <v>12</v>
      </c>
      <c r="F59" s="7" t="s">
        <v>13</v>
      </c>
      <c r="G59" s="7">
        <v>900</v>
      </c>
      <c r="H59" s="7" t="s">
        <v>491</v>
      </c>
      <c r="XEW59" s="4"/>
      <c r="XEX59" s="4"/>
      <c r="XEY59" s="4"/>
      <c r="XEZ59" s="4"/>
      <c r="XFA59"/>
    </row>
    <row r="60" s="1" customFormat="1" spans="1:8 16377:16381">
      <c r="A60" s="7">
        <v>58</v>
      </c>
      <c r="B60" s="7" t="s">
        <v>763</v>
      </c>
      <c r="C60" s="7" t="s">
        <v>764</v>
      </c>
      <c r="D60" s="7" t="s">
        <v>11</v>
      </c>
      <c r="E60" s="7" t="s">
        <v>12</v>
      </c>
      <c r="F60" s="7" t="s">
        <v>13</v>
      </c>
      <c r="G60" s="7">
        <v>900</v>
      </c>
      <c r="H60" s="7" t="s">
        <v>491</v>
      </c>
      <c r="XEW60" s="4"/>
      <c r="XEX60" s="4"/>
      <c r="XEY60" s="4"/>
      <c r="XEZ60" s="4"/>
      <c r="XFA60"/>
    </row>
    <row r="61" s="1" customFormat="1" spans="1:8 16377:16381">
      <c r="A61" s="7">
        <v>59</v>
      </c>
      <c r="B61" s="7" t="s">
        <v>765</v>
      </c>
      <c r="C61" s="7" t="s">
        <v>766</v>
      </c>
      <c r="D61" s="7" t="s">
        <v>11</v>
      </c>
      <c r="E61" s="7" t="s">
        <v>12</v>
      </c>
      <c r="F61" s="7" t="s">
        <v>13</v>
      </c>
      <c r="G61" s="7">
        <v>900</v>
      </c>
      <c r="H61" s="7" t="s">
        <v>491</v>
      </c>
      <c r="XEW61" s="4"/>
      <c r="XEX61" s="4"/>
      <c r="XEY61" s="4"/>
      <c r="XEZ61" s="4"/>
      <c r="XFA61"/>
    </row>
    <row r="62" s="1" customFormat="1" spans="1:8 16377:16381">
      <c r="A62" s="7">
        <v>60</v>
      </c>
      <c r="B62" s="7" t="s">
        <v>767</v>
      </c>
      <c r="C62" s="7" t="s">
        <v>768</v>
      </c>
      <c r="D62" s="7" t="s">
        <v>11</v>
      </c>
      <c r="E62" s="7" t="s">
        <v>12</v>
      </c>
      <c r="F62" s="7" t="s">
        <v>13</v>
      </c>
      <c r="G62" s="7">
        <v>900</v>
      </c>
      <c r="H62" s="7" t="s">
        <v>491</v>
      </c>
      <c r="XEW62" s="4"/>
      <c r="XEX62" s="4"/>
      <c r="XEY62" s="4"/>
      <c r="XEZ62" s="4"/>
      <c r="XFA62"/>
    </row>
    <row r="63" s="1" customFormat="1" spans="1:8 16377:16381">
      <c r="A63" s="7">
        <v>61</v>
      </c>
      <c r="B63" s="7" t="s">
        <v>769</v>
      </c>
      <c r="C63" s="7" t="s">
        <v>770</v>
      </c>
      <c r="D63" s="7" t="s">
        <v>11</v>
      </c>
      <c r="E63" s="7" t="s">
        <v>12</v>
      </c>
      <c r="F63" s="7" t="s">
        <v>13</v>
      </c>
      <c r="G63" s="7">
        <v>900</v>
      </c>
      <c r="H63" s="7" t="s">
        <v>491</v>
      </c>
      <c r="XEW63" s="4"/>
      <c r="XEX63" s="4"/>
      <c r="XEY63" s="4"/>
      <c r="XEZ63" s="4"/>
      <c r="XFA63"/>
    </row>
    <row r="64" s="1" customFormat="1" spans="1:8 16377:16381">
      <c r="A64" s="7">
        <v>62</v>
      </c>
      <c r="B64" s="7" t="s">
        <v>771</v>
      </c>
      <c r="C64" s="7" t="s">
        <v>772</v>
      </c>
      <c r="D64" s="7" t="s">
        <v>11</v>
      </c>
      <c r="E64" s="7" t="s">
        <v>12</v>
      </c>
      <c r="F64" s="7" t="s">
        <v>13</v>
      </c>
      <c r="G64" s="7">
        <v>900</v>
      </c>
      <c r="H64" s="7" t="s">
        <v>491</v>
      </c>
      <c r="XEW64" s="4"/>
      <c r="XEX64" s="4"/>
      <c r="XEY64" s="4"/>
      <c r="XEZ64" s="4"/>
      <c r="XFA64"/>
    </row>
    <row r="65" s="1" customFormat="1" spans="1:8 16377:16381">
      <c r="A65" s="7">
        <v>63</v>
      </c>
      <c r="B65" s="7" t="s">
        <v>773</v>
      </c>
      <c r="C65" s="7" t="s">
        <v>774</v>
      </c>
      <c r="D65" s="7" t="s">
        <v>11</v>
      </c>
      <c r="E65" s="7" t="s">
        <v>12</v>
      </c>
      <c r="F65" s="7" t="s">
        <v>13</v>
      </c>
      <c r="G65" s="7">
        <v>900</v>
      </c>
      <c r="H65" s="7" t="s">
        <v>491</v>
      </c>
      <c r="XEW65" s="4"/>
      <c r="XEX65" s="4"/>
      <c r="XEY65" s="4"/>
      <c r="XEZ65" s="4"/>
      <c r="XFA65"/>
    </row>
    <row r="66" s="1" customFormat="1" spans="1:8 16377:16381">
      <c r="A66" s="7">
        <v>64</v>
      </c>
      <c r="B66" s="7" t="s">
        <v>775</v>
      </c>
      <c r="C66" s="7" t="s">
        <v>776</v>
      </c>
      <c r="D66" s="7" t="s">
        <v>11</v>
      </c>
      <c r="E66" s="7" t="s">
        <v>12</v>
      </c>
      <c r="F66" s="7" t="s">
        <v>13</v>
      </c>
      <c r="G66" s="7">
        <v>900</v>
      </c>
      <c r="H66" s="7" t="s">
        <v>491</v>
      </c>
      <c r="XEW66" s="4"/>
      <c r="XEX66" s="4"/>
      <c r="XEY66" s="4"/>
      <c r="XEZ66" s="4"/>
      <c r="XFA66"/>
    </row>
    <row r="67" s="1" customFormat="1" spans="1:8 16377:16381">
      <c r="A67" s="7">
        <v>65</v>
      </c>
      <c r="B67" s="7" t="s">
        <v>777</v>
      </c>
      <c r="C67" s="7" t="s">
        <v>778</v>
      </c>
      <c r="D67" s="7" t="s">
        <v>11</v>
      </c>
      <c r="E67" s="7" t="s">
        <v>12</v>
      </c>
      <c r="F67" s="7" t="s">
        <v>13</v>
      </c>
      <c r="G67" s="7">
        <v>900</v>
      </c>
      <c r="H67" s="7" t="s">
        <v>491</v>
      </c>
      <c r="XEW67" s="4"/>
      <c r="XEX67" s="4"/>
      <c r="XEY67" s="4"/>
      <c r="XEZ67" s="4"/>
      <c r="XFA67"/>
    </row>
    <row r="68" s="1" customFormat="1" spans="1:8 16377:16381">
      <c r="A68" s="7">
        <v>66</v>
      </c>
      <c r="B68" s="7" t="s">
        <v>779</v>
      </c>
      <c r="C68" s="7" t="s">
        <v>780</v>
      </c>
      <c r="D68" s="7" t="s">
        <v>11</v>
      </c>
      <c r="E68" s="7" t="s">
        <v>12</v>
      </c>
      <c r="F68" s="7" t="s">
        <v>13</v>
      </c>
      <c r="G68" s="7">
        <v>900</v>
      </c>
      <c r="H68" s="7" t="s">
        <v>491</v>
      </c>
      <c r="XEW68" s="4"/>
      <c r="XEX68" s="4"/>
      <c r="XEY68" s="4"/>
      <c r="XEZ68" s="4"/>
      <c r="XFA68"/>
    </row>
    <row r="69" s="1" customFormat="1" spans="1:8 16377:16381">
      <c r="A69" s="7">
        <v>67</v>
      </c>
      <c r="B69" s="7" t="s">
        <v>781</v>
      </c>
      <c r="C69" s="7" t="s">
        <v>782</v>
      </c>
      <c r="D69" s="7" t="s">
        <v>11</v>
      </c>
      <c r="E69" s="7" t="s">
        <v>12</v>
      </c>
      <c r="F69" s="7" t="s">
        <v>13</v>
      </c>
      <c r="G69" s="7">
        <v>900</v>
      </c>
      <c r="H69" s="7" t="s">
        <v>491</v>
      </c>
      <c r="XEW69" s="4"/>
      <c r="XEX69" s="4"/>
      <c r="XEY69" s="4"/>
      <c r="XEZ69" s="4"/>
      <c r="XFA69"/>
    </row>
    <row r="70" s="1" customFormat="1" spans="1:8 16377:16381">
      <c r="A70" s="7">
        <v>68</v>
      </c>
      <c r="B70" s="7" t="s">
        <v>783</v>
      </c>
      <c r="C70" s="7" t="s">
        <v>784</v>
      </c>
      <c r="D70" s="7" t="s">
        <v>11</v>
      </c>
      <c r="E70" s="7" t="s">
        <v>12</v>
      </c>
      <c r="F70" s="7" t="s">
        <v>13</v>
      </c>
      <c r="G70" s="7">
        <v>900</v>
      </c>
      <c r="H70" s="7" t="s">
        <v>491</v>
      </c>
      <c r="XEW70" s="4"/>
      <c r="XEX70" s="4"/>
      <c r="XEY70" s="4"/>
      <c r="XEZ70" s="4"/>
      <c r="XFA70"/>
    </row>
    <row r="71" s="1" customFormat="1" spans="1:8 16377:16381">
      <c r="A71" s="7">
        <v>69</v>
      </c>
      <c r="B71" s="7" t="s">
        <v>785</v>
      </c>
      <c r="C71" s="7" t="s">
        <v>786</v>
      </c>
      <c r="D71" s="7" t="s">
        <v>11</v>
      </c>
      <c r="E71" s="7" t="s">
        <v>12</v>
      </c>
      <c r="F71" s="7" t="s">
        <v>13</v>
      </c>
      <c r="G71" s="7">
        <v>900</v>
      </c>
      <c r="H71" s="7" t="s">
        <v>491</v>
      </c>
      <c r="XEW71" s="4"/>
      <c r="XEX71" s="4"/>
      <c r="XEY71" s="4"/>
      <c r="XEZ71" s="4"/>
      <c r="XFA71"/>
    </row>
    <row r="72" s="1" customFormat="1" spans="1:8 16377:16381">
      <c r="A72" s="7">
        <v>70</v>
      </c>
      <c r="B72" s="7" t="s">
        <v>787</v>
      </c>
      <c r="C72" s="7" t="s">
        <v>788</v>
      </c>
      <c r="D72" s="7" t="s">
        <v>11</v>
      </c>
      <c r="E72" s="7" t="s">
        <v>12</v>
      </c>
      <c r="F72" s="7" t="s">
        <v>13</v>
      </c>
      <c r="G72" s="7">
        <v>900</v>
      </c>
      <c r="H72" s="7" t="s">
        <v>491</v>
      </c>
      <c r="XEW72" s="4"/>
      <c r="XEX72" s="4"/>
      <c r="XEY72" s="4"/>
      <c r="XEZ72" s="4"/>
      <c r="XFA72"/>
    </row>
    <row r="73" s="1" customFormat="1" spans="1:8 16377:16381">
      <c r="A73" s="7">
        <v>71</v>
      </c>
      <c r="B73" s="7" t="s">
        <v>789</v>
      </c>
      <c r="C73" s="7" t="s">
        <v>790</v>
      </c>
      <c r="D73" s="7" t="s">
        <v>11</v>
      </c>
      <c r="E73" s="7" t="s">
        <v>12</v>
      </c>
      <c r="F73" s="7" t="s">
        <v>13</v>
      </c>
      <c r="G73" s="7">
        <v>900</v>
      </c>
      <c r="H73" s="7" t="s">
        <v>491</v>
      </c>
      <c r="XEW73" s="4"/>
      <c r="XEX73" s="4"/>
      <c r="XEY73" s="4"/>
      <c r="XEZ73" s="4"/>
      <c r="XFA73"/>
    </row>
    <row r="74" s="1" customFormat="1" spans="1:8 16377:16381">
      <c r="A74" s="7">
        <v>72</v>
      </c>
      <c r="B74" s="7" t="s">
        <v>791</v>
      </c>
      <c r="C74" s="7" t="s">
        <v>792</v>
      </c>
      <c r="D74" s="7" t="s">
        <v>11</v>
      </c>
      <c r="E74" s="7" t="s">
        <v>12</v>
      </c>
      <c r="F74" s="7" t="s">
        <v>13</v>
      </c>
      <c r="G74" s="7">
        <v>900</v>
      </c>
      <c r="H74" s="7" t="s">
        <v>491</v>
      </c>
      <c r="XEW74" s="4"/>
      <c r="XEX74" s="4"/>
      <c r="XEY74" s="4"/>
      <c r="XEZ74" s="4"/>
      <c r="XFA74"/>
    </row>
    <row r="75" s="1" customFormat="1" spans="1:8 16377:16381">
      <c r="A75" s="7">
        <v>73</v>
      </c>
      <c r="B75" s="7" t="s">
        <v>793</v>
      </c>
      <c r="C75" s="7" t="s">
        <v>794</v>
      </c>
      <c r="D75" s="7" t="s">
        <v>11</v>
      </c>
      <c r="E75" s="7" t="s">
        <v>12</v>
      </c>
      <c r="F75" s="7" t="s">
        <v>13</v>
      </c>
      <c r="G75" s="7">
        <v>900</v>
      </c>
      <c r="H75" s="7" t="s">
        <v>491</v>
      </c>
      <c r="XEW75" s="4"/>
      <c r="XEX75" s="4"/>
      <c r="XEY75" s="4"/>
      <c r="XEZ75" s="4"/>
      <c r="XFA75"/>
    </row>
    <row r="76" s="1" customFormat="1" spans="1:8 16377:16381">
      <c r="A76" s="7">
        <v>74</v>
      </c>
      <c r="B76" s="7" t="s">
        <v>795</v>
      </c>
      <c r="C76" s="7" t="s">
        <v>796</v>
      </c>
      <c r="D76" s="7" t="s">
        <v>11</v>
      </c>
      <c r="E76" s="7" t="s">
        <v>12</v>
      </c>
      <c r="F76" s="7" t="s">
        <v>13</v>
      </c>
      <c r="G76" s="7">
        <v>900</v>
      </c>
      <c r="H76" s="7" t="s">
        <v>491</v>
      </c>
      <c r="XEW76" s="4"/>
      <c r="XEX76" s="4"/>
      <c r="XEY76" s="4"/>
      <c r="XEZ76" s="4"/>
      <c r="XFA76"/>
    </row>
    <row r="77" s="1" customFormat="1" spans="1:8 16377:16381">
      <c r="A77" s="7">
        <v>75</v>
      </c>
      <c r="B77" s="7" t="s">
        <v>797</v>
      </c>
      <c r="C77" s="7" t="s">
        <v>798</v>
      </c>
      <c r="D77" s="7" t="s">
        <v>11</v>
      </c>
      <c r="E77" s="7" t="s">
        <v>12</v>
      </c>
      <c r="F77" s="7" t="s">
        <v>13</v>
      </c>
      <c r="G77" s="7">
        <v>900</v>
      </c>
      <c r="H77" s="7" t="s">
        <v>491</v>
      </c>
      <c r="XEW77" s="4"/>
      <c r="XEX77" s="4"/>
      <c r="XEY77" s="4"/>
      <c r="XEZ77" s="4"/>
      <c r="XFA77"/>
    </row>
    <row r="78" s="1" customFormat="1" spans="1:8 16377:16381">
      <c r="A78" s="7">
        <v>76</v>
      </c>
      <c r="B78" s="7" t="s">
        <v>799</v>
      </c>
      <c r="C78" s="7" t="s">
        <v>800</v>
      </c>
      <c r="D78" s="7" t="s">
        <v>11</v>
      </c>
      <c r="E78" s="7" t="s">
        <v>12</v>
      </c>
      <c r="F78" s="7" t="s">
        <v>13</v>
      </c>
      <c r="G78" s="7">
        <v>900</v>
      </c>
      <c r="H78" s="7" t="s">
        <v>491</v>
      </c>
      <c r="XEW78" s="4"/>
      <c r="XEX78" s="4"/>
      <c r="XEY78" s="4"/>
      <c r="XEZ78" s="4"/>
      <c r="XFA78"/>
    </row>
    <row r="79" s="1" customFormat="1" spans="1:8 16377:16381">
      <c r="A79" s="7">
        <v>77</v>
      </c>
      <c r="B79" s="7" t="s">
        <v>801</v>
      </c>
      <c r="C79" s="7" t="s">
        <v>802</v>
      </c>
      <c r="D79" s="7" t="s">
        <v>11</v>
      </c>
      <c r="E79" s="7" t="s">
        <v>12</v>
      </c>
      <c r="F79" s="7" t="s">
        <v>13</v>
      </c>
      <c r="G79" s="7">
        <v>900</v>
      </c>
      <c r="H79" s="7" t="s">
        <v>491</v>
      </c>
      <c r="XEW79" s="4"/>
      <c r="XEX79" s="4"/>
      <c r="XEY79" s="4"/>
      <c r="XEZ79" s="4"/>
      <c r="XFA79"/>
    </row>
    <row r="80" s="1" customFormat="1" spans="1:8 16377:16381">
      <c r="A80" s="7">
        <v>78</v>
      </c>
      <c r="B80" s="7" t="s">
        <v>803</v>
      </c>
      <c r="C80" s="7" t="s">
        <v>804</v>
      </c>
      <c r="D80" s="7" t="s">
        <v>11</v>
      </c>
      <c r="E80" s="7" t="s">
        <v>12</v>
      </c>
      <c r="F80" s="7" t="s">
        <v>13</v>
      </c>
      <c r="G80" s="7">
        <v>900</v>
      </c>
      <c r="H80" s="7" t="s">
        <v>491</v>
      </c>
      <c r="XEW80" s="4"/>
      <c r="XEX80" s="4"/>
      <c r="XEY80" s="4"/>
      <c r="XEZ80" s="4"/>
      <c r="XFA80"/>
    </row>
    <row r="81" s="1" customFormat="1" spans="1:8 16377:16381">
      <c r="A81" s="7">
        <v>79</v>
      </c>
      <c r="B81" s="7" t="s">
        <v>805</v>
      </c>
      <c r="C81" s="7" t="s">
        <v>806</v>
      </c>
      <c r="D81" s="7" t="s">
        <v>11</v>
      </c>
      <c r="E81" s="7" t="s">
        <v>12</v>
      </c>
      <c r="F81" s="7" t="s">
        <v>13</v>
      </c>
      <c r="G81" s="7">
        <v>900</v>
      </c>
      <c r="H81" s="7" t="s">
        <v>491</v>
      </c>
      <c r="XEW81" s="4"/>
      <c r="XEX81" s="4"/>
      <c r="XEY81" s="4"/>
      <c r="XEZ81" s="4"/>
      <c r="XFA81"/>
    </row>
    <row r="82" s="1" customFormat="1" spans="1:8 16377:16381">
      <c r="A82" s="7">
        <v>80</v>
      </c>
      <c r="B82" s="7" t="s">
        <v>807</v>
      </c>
      <c r="C82" s="7" t="s">
        <v>808</v>
      </c>
      <c r="D82" s="7" t="s">
        <v>11</v>
      </c>
      <c r="E82" s="7" t="s">
        <v>12</v>
      </c>
      <c r="F82" s="7" t="s">
        <v>13</v>
      </c>
      <c r="G82" s="7">
        <v>900</v>
      </c>
      <c r="H82" s="7" t="s">
        <v>491</v>
      </c>
      <c r="XEW82" s="4"/>
      <c r="XEX82" s="4"/>
      <c r="XEY82" s="4"/>
      <c r="XEZ82" s="4"/>
      <c r="XFA82"/>
    </row>
    <row r="83" s="1" customFormat="1" spans="1:8 16377:16381">
      <c r="A83" s="7">
        <v>81</v>
      </c>
      <c r="B83" s="7" t="s">
        <v>809</v>
      </c>
      <c r="C83" s="7" t="s">
        <v>810</v>
      </c>
      <c r="D83" s="7" t="s">
        <v>11</v>
      </c>
      <c r="E83" s="7" t="s">
        <v>12</v>
      </c>
      <c r="F83" s="7" t="s">
        <v>13</v>
      </c>
      <c r="G83" s="7">
        <v>900</v>
      </c>
      <c r="H83" s="7" t="s">
        <v>572</v>
      </c>
      <c r="XEW83" s="4"/>
      <c r="XEX83" s="4"/>
      <c r="XEY83" s="4"/>
      <c r="XEZ83" s="4"/>
      <c r="XFA83"/>
    </row>
    <row r="84" s="1" customFormat="1" spans="1:8 16377:16381">
      <c r="A84" s="7">
        <v>82</v>
      </c>
      <c r="B84" s="7" t="s">
        <v>299</v>
      </c>
      <c r="C84" s="7" t="s">
        <v>811</v>
      </c>
      <c r="D84" s="7" t="s">
        <v>11</v>
      </c>
      <c r="E84" s="7" t="s">
        <v>12</v>
      </c>
      <c r="F84" s="7" t="s">
        <v>13</v>
      </c>
      <c r="G84" s="7">
        <v>900</v>
      </c>
      <c r="H84" s="7" t="s">
        <v>572</v>
      </c>
      <c r="XEW84" s="4"/>
      <c r="XEX84" s="4"/>
      <c r="XEY84" s="4"/>
      <c r="XEZ84" s="4"/>
      <c r="XFA84"/>
    </row>
    <row r="85" s="1" customFormat="1" spans="1:8 16377:16381">
      <c r="A85" s="7">
        <v>83</v>
      </c>
      <c r="B85" s="7" t="s">
        <v>812</v>
      </c>
      <c r="C85" s="7" t="s">
        <v>813</v>
      </c>
      <c r="D85" s="7" t="s">
        <v>11</v>
      </c>
      <c r="E85" s="7" t="s">
        <v>12</v>
      </c>
      <c r="F85" s="7" t="s">
        <v>13</v>
      </c>
      <c r="G85" s="7">
        <v>900</v>
      </c>
      <c r="H85" s="7" t="s">
        <v>572</v>
      </c>
      <c r="XEW85" s="4"/>
      <c r="XEX85" s="4"/>
      <c r="XEY85" s="4"/>
      <c r="XEZ85" s="4"/>
      <c r="XFA85"/>
    </row>
    <row r="86" s="1" customFormat="1" spans="1:8 16377:16381">
      <c r="A86" s="7">
        <v>84</v>
      </c>
      <c r="B86" s="7" t="s">
        <v>814</v>
      </c>
      <c r="C86" s="7" t="s">
        <v>815</v>
      </c>
      <c r="D86" s="7" t="s">
        <v>11</v>
      </c>
      <c r="E86" s="7" t="s">
        <v>12</v>
      </c>
      <c r="F86" s="7" t="s">
        <v>13</v>
      </c>
      <c r="G86" s="7">
        <v>900</v>
      </c>
      <c r="H86" s="7" t="s">
        <v>572</v>
      </c>
      <c r="XEW86" s="4"/>
      <c r="XEX86" s="4"/>
      <c r="XEY86" s="4"/>
      <c r="XEZ86" s="4"/>
      <c r="XFA86"/>
    </row>
    <row r="87" s="1" customFormat="1" spans="1:8 16377:16381">
      <c r="A87" s="7">
        <v>85</v>
      </c>
      <c r="B87" s="7" t="s">
        <v>816</v>
      </c>
      <c r="C87" s="7" t="s">
        <v>817</v>
      </c>
      <c r="D87" s="7" t="s">
        <v>11</v>
      </c>
      <c r="E87" s="7" t="s">
        <v>12</v>
      </c>
      <c r="F87" s="7" t="s">
        <v>13</v>
      </c>
      <c r="G87" s="7">
        <v>900</v>
      </c>
      <c r="H87" s="7" t="s">
        <v>572</v>
      </c>
      <c r="XEW87" s="4"/>
      <c r="XEX87" s="4"/>
      <c r="XEY87" s="4"/>
      <c r="XEZ87" s="4"/>
      <c r="XFA87"/>
    </row>
    <row r="88" s="1" customFormat="1" spans="1:8 16377:16381">
      <c r="A88" s="7">
        <v>86</v>
      </c>
      <c r="B88" s="7" t="s">
        <v>818</v>
      </c>
      <c r="C88" s="7" t="s">
        <v>819</v>
      </c>
      <c r="D88" s="7" t="s">
        <v>11</v>
      </c>
      <c r="E88" s="7" t="s">
        <v>12</v>
      </c>
      <c r="F88" s="7" t="s">
        <v>13</v>
      </c>
      <c r="G88" s="7">
        <v>900</v>
      </c>
      <c r="H88" s="7" t="s">
        <v>572</v>
      </c>
      <c r="XEW88" s="4"/>
      <c r="XEX88" s="4"/>
      <c r="XEY88" s="4"/>
      <c r="XEZ88" s="4"/>
      <c r="XFA88"/>
    </row>
    <row r="89" s="1" customFormat="1" spans="1:8 16377:16381">
      <c r="A89" s="7">
        <v>87</v>
      </c>
      <c r="B89" s="7" t="s">
        <v>820</v>
      </c>
      <c r="C89" s="7" t="s">
        <v>821</v>
      </c>
      <c r="D89" s="7" t="s">
        <v>11</v>
      </c>
      <c r="E89" s="7" t="s">
        <v>12</v>
      </c>
      <c r="F89" s="7" t="s">
        <v>13</v>
      </c>
      <c r="G89" s="7">
        <v>900</v>
      </c>
      <c r="H89" s="7" t="s">
        <v>572</v>
      </c>
      <c r="XEW89" s="4"/>
      <c r="XEX89" s="4"/>
      <c r="XEY89" s="4"/>
      <c r="XEZ89" s="4"/>
      <c r="XFA89"/>
    </row>
    <row r="90" s="1" customFormat="1" spans="1:8 16377:16381">
      <c r="A90" s="7">
        <v>88</v>
      </c>
      <c r="B90" s="7" t="s">
        <v>822</v>
      </c>
      <c r="C90" s="7" t="s">
        <v>823</v>
      </c>
      <c r="D90" s="7" t="s">
        <v>11</v>
      </c>
      <c r="E90" s="7" t="s">
        <v>12</v>
      </c>
      <c r="F90" s="7" t="s">
        <v>13</v>
      </c>
      <c r="G90" s="7">
        <v>900</v>
      </c>
      <c r="H90" s="7" t="s">
        <v>572</v>
      </c>
      <c r="XEW90" s="4"/>
      <c r="XEX90" s="4"/>
      <c r="XEY90" s="4"/>
      <c r="XEZ90" s="4"/>
      <c r="XFA90"/>
    </row>
    <row r="91" s="1" customFormat="1" spans="1:8 16377:16381">
      <c r="A91" s="7">
        <v>89</v>
      </c>
      <c r="B91" s="7" t="s">
        <v>824</v>
      </c>
      <c r="C91" s="7" t="s">
        <v>825</v>
      </c>
      <c r="D91" s="7" t="s">
        <v>11</v>
      </c>
      <c r="E91" s="7" t="s">
        <v>12</v>
      </c>
      <c r="F91" s="7" t="s">
        <v>13</v>
      </c>
      <c r="G91" s="7">
        <v>900</v>
      </c>
      <c r="H91" s="7" t="s">
        <v>572</v>
      </c>
      <c r="XEW91" s="4"/>
      <c r="XEX91" s="4"/>
      <c r="XEY91" s="4"/>
      <c r="XEZ91" s="4"/>
      <c r="XFA91"/>
    </row>
    <row r="92" s="1" customFormat="1" spans="1:8 16377:16381">
      <c r="A92" s="7">
        <v>90</v>
      </c>
      <c r="B92" s="7" t="s">
        <v>826</v>
      </c>
      <c r="C92" s="7" t="s">
        <v>827</v>
      </c>
      <c r="D92" s="7" t="s">
        <v>11</v>
      </c>
      <c r="E92" s="7" t="s">
        <v>12</v>
      </c>
      <c r="F92" s="7" t="s">
        <v>13</v>
      </c>
      <c r="G92" s="7">
        <v>900</v>
      </c>
      <c r="H92" s="7" t="s">
        <v>572</v>
      </c>
      <c r="XEW92" s="4"/>
      <c r="XEX92" s="4"/>
      <c r="XEY92" s="4"/>
      <c r="XEZ92" s="4"/>
      <c r="XFA92"/>
    </row>
    <row r="93" s="1" customFormat="1" spans="1:8 16377:16381">
      <c r="A93" s="7">
        <v>91</v>
      </c>
      <c r="B93" s="7" t="s">
        <v>828</v>
      </c>
      <c r="C93" s="7" t="s">
        <v>829</v>
      </c>
      <c r="D93" s="7" t="s">
        <v>11</v>
      </c>
      <c r="E93" s="7" t="s">
        <v>12</v>
      </c>
      <c r="F93" s="7" t="s">
        <v>13</v>
      </c>
      <c r="G93" s="7">
        <v>900</v>
      </c>
      <c r="H93" s="7" t="s">
        <v>572</v>
      </c>
      <c r="XEW93" s="4"/>
      <c r="XEX93" s="4"/>
      <c r="XEY93" s="4"/>
      <c r="XEZ93" s="4"/>
      <c r="XFA93"/>
    </row>
    <row r="94" s="1" customFormat="1" spans="1:8 16377:16381">
      <c r="A94" s="7">
        <v>92</v>
      </c>
      <c r="B94" s="7" t="s">
        <v>830</v>
      </c>
      <c r="C94" s="7" t="s">
        <v>831</v>
      </c>
      <c r="D94" s="7" t="s">
        <v>11</v>
      </c>
      <c r="E94" s="7" t="s">
        <v>12</v>
      </c>
      <c r="F94" s="7" t="s">
        <v>13</v>
      </c>
      <c r="G94" s="7">
        <v>900</v>
      </c>
      <c r="H94" s="7" t="s">
        <v>572</v>
      </c>
      <c r="XEW94" s="4"/>
      <c r="XEX94" s="4"/>
      <c r="XEY94" s="4"/>
      <c r="XEZ94" s="4"/>
      <c r="XFA94"/>
    </row>
    <row r="95" s="1" customFormat="1" spans="1:8 16377:16381">
      <c r="A95" s="7">
        <v>93</v>
      </c>
      <c r="B95" s="7" t="s">
        <v>832</v>
      </c>
      <c r="C95" s="7" t="s">
        <v>833</v>
      </c>
      <c r="D95" s="7" t="s">
        <v>11</v>
      </c>
      <c r="E95" s="7" t="s">
        <v>12</v>
      </c>
      <c r="F95" s="7" t="s">
        <v>13</v>
      </c>
      <c r="G95" s="7">
        <v>900</v>
      </c>
      <c r="H95" s="7" t="s">
        <v>572</v>
      </c>
      <c r="XEW95" s="4"/>
      <c r="XEX95" s="4"/>
      <c r="XEY95" s="4"/>
      <c r="XEZ95" s="4"/>
      <c r="XFA95"/>
    </row>
    <row r="96" s="1" customFormat="1" spans="1:8 16377:16381">
      <c r="A96" s="7">
        <v>94</v>
      </c>
      <c r="B96" s="7" t="s">
        <v>834</v>
      </c>
      <c r="C96" s="7" t="s">
        <v>835</v>
      </c>
      <c r="D96" s="7" t="s">
        <v>11</v>
      </c>
      <c r="E96" s="7" t="s">
        <v>12</v>
      </c>
      <c r="F96" s="7" t="s">
        <v>13</v>
      </c>
      <c r="G96" s="7">
        <v>900</v>
      </c>
      <c r="H96" s="7" t="s">
        <v>572</v>
      </c>
      <c r="XEW96" s="4"/>
      <c r="XEX96" s="4"/>
      <c r="XEY96" s="4"/>
      <c r="XEZ96" s="4"/>
      <c r="XFA96"/>
    </row>
    <row r="97" s="1" customFormat="1" spans="1:8 16377:16381">
      <c r="A97" s="7">
        <v>95</v>
      </c>
      <c r="B97" s="7" t="s">
        <v>836</v>
      </c>
      <c r="C97" s="7" t="s">
        <v>837</v>
      </c>
      <c r="D97" s="7" t="s">
        <v>11</v>
      </c>
      <c r="E97" s="7" t="s">
        <v>12</v>
      </c>
      <c r="F97" s="7" t="s">
        <v>13</v>
      </c>
      <c r="G97" s="7">
        <v>900</v>
      </c>
      <c r="H97" s="7" t="s">
        <v>572</v>
      </c>
      <c r="XEW97" s="4"/>
      <c r="XEX97" s="4"/>
      <c r="XEY97" s="4"/>
      <c r="XEZ97" s="4"/>
      <c r="XFA97"/>
    </row>
    <row r="98" s="1" customFormat="1" spans="1:8 16377:16381">
      <c r="A98" s="7">
        <v>96</v>
      </c>
      <c r="B98" s="7" t="s">
        <v>838</v>
      </c>
      <c r="C98" s="7" t="s">
        <v>839</v>
      </c>
      <c r="D98" s="7" t="s">
        <v>11</v>
      </c>
      <c r="E98" s="7" t="s">
        <v>12</v>
      </c>
      <c r="F98" s="7" t="s">
        <v>13</v>
      </c>
      <c r="G98" s="7">
        <v>900</v>
      </c>
      <c r="H98" s="7" t="s">
        <v>572</v>
      </c>
      <c r="XEW98" s="4"/>
      <c r="XEX98" s="4"/>
      <c r="XEY98" s="4"/>
      <c r="XEZ98" s="4"/>
      <c r="XFA98"/>
    </row>
    <row r="99" s="1" customFormat="1" spans="1:8 16377:16381">
      <c r="A99" s="7">
        <v>97</v>
      </c>
      <c r="B99" s="7" t="s">
        <v>840</v>
      </c>
      <c r="C99" s="7" t="s">
        <v>841</v>
      </c>
      <c r="D99" s="7" t="s">
        <v>11</v>
      </c>
      <c r="E99" s="7" t="s">
        <v>12</v>
      </c>
      <c r="F99" s="7" t="s">
        <v>13</v>
      </c>
      <c r="G99" s="7">
        <v>900</v>
      </c>
      <c r="H99" s="7" t="s">
        <v>572</v>
      </c>
      <c r="XEW99" s="4"/>
      <c r="XEX99" s="4"/>
      <c r="XEY99" s="4"/>
      <c r="XEZ99" s="4"/>
      <c r="XFA99"/>
    </row>
    <row r="100" s="1" customFormat="1" spans="1:8 16377:16381">
      <c r="A100" s="7">
        <v>98</v>
      </c>
      <c r="B100" s="7" t="s">
        <v>842</v>
      </c>
      <c r="C100" s="7" t="s">
        <v>843</v>
      </c>
      <c r="D100" s="7" t="s">
        <v>11</v>
      </c>
      <c r="E100" s="7" t="s">
        <v>12</v>
      </c>
      <c r="F100" s="7" t="s">
        <v>13</v>
      </c>
      <c r="G100" s="7">
        <v>900</v>
      </c>
      <c r="H100" s="7" t="s">
        <v>572</v>
      </c>
      <c r="XEW100" s="4"/>
      <c r="XEX100" s="4"/>
      <c r="XEY100" s="4"/>
      <c r="XEZ100" s="4"/>
      <c r="XFA100"/>
    </row>
    <row r="101" s="1" customFormat="1" spans="1:8 16377:16381">
      <c r="A101" s="7">
        <v>99</v>
      </c>
      <c r="B101" s="7" t="s">
        <v>844</v>
      </c>
      <c r="C101" s="7" t="s">
        <v>845</v>
      </c>
      <c r="D101" s="7" t="s">
        <v>11</v>
      </c>
      <c r="E101" s="7" t="s">
        <v>12</v>
      </c>
      <c r="F101" s="7" t="s">
        <v>13</v>
      </c>
      <c r="G101" s="7">
        <v>900</v>
      </c>
      <c r="H101" s="7" t="s">
        <v>572</v>
      </c>
      <c r="XEW101" s="4"/>
      <c r="XEX101" s="4"/>
      <c r="XEY101" s="4"/>
      <c r="XEZ101" s="4"/>
      <c r="XFA101"/>
    </row>
    <row r="102" s="1" customFormat="1" spans="1:8 16377:16381">
      <c r="A102" s="7">
        <v>100</v>
      </c>
      <c r="B102" s="7" t="s">
        <v>846</v>
      </c>
      <c r="C102" s="7" t="s">
        <v>847</v>
      </c>
      <c r="D102" s="7" t="s">
        <v>11</v>
      </c>
      <c r="E102" s="7" t="s">
        <v>12</v>
      </c>
      <c r="F102" s="7" t="s">
        <v>13</v>
      </c>
      <c r="G102" s="7">
        <v>900</v>
      </c>
      <c r="H102" s="7" t="s">
        <v>572</v>
      </c>
      <c r="XEW102" s="4"/>
      <c r="XEX102" s="4"/>
      <c r="XEY102" s="4"/>
      <c r="XEZ102" s="4"/>
      <c r="XFA102"/>
    </row>
    <row r="103" s="1" customFormat="1" spans="1:8 16377:16381">
      <c r="A103" s="7">
        <v>101</v>
      </c>
      <c r="B103" s="7" t="s">
        <v>848</v>
      </c>
      <c r="C103" s="7" t="s">
        <v>849</v>
      </c>
      <c r="D103" s="7" t="s">
        <v>11</v>
      </c>
      <c r="E103" s="7" t="s">
        <v>12</v>
      </c>
      <c r="F103" s="7" t="s">
        <v>13</v>
      </c>
      <c r="G103" s="7">
        <v>900</v>
      </c>
      <c r="H103" s="7" t="s">
        <v>572</v>
      </c>
      <c r="XEW103" s="4"/>
      <c r="XEX103" s="4"/>
      <c r="XEY103" s="4"/>
      <c r="XEZ103" s="4"/>
      <c r="XFA103"/>
    </row>
    <row r="104" s="1" customFormat="1" spans="1:8 16377:16381">
      <c r="A104" s="7">
        <v>102</v>
      </c>
      <c r="B104" s="7" t="s">
        <v>850</v>
      </c>
      <c r="C104" s="7" t="s">
        <v>851</v>
      </c>
      <c r="D104" s="7" t="s">
        <v>11</v>
      </c>
      <c r="E104" s="7" t="s">
        <v>12</v>
      </c>
      <c r="F104" s="7" t="s">
        <v>13</v>
      </c>
      <c r="G104" s="7">
        <v>900</v>
      </c>
      <c r="H104" s="7" t="s">
        <v>572</v>
      </c>
      <c r="XEW104" s="4"/>
      <c r="XEX104" s="4"/>
      <c r="XEY104" s="4"/>
      <c r="XEZ104" s="4"/>
      <c r="XFA104"/>
    </row>
    <row r="105" s="1" customFormat="1" spans="1:8 16377:16381">
      <c r="A105" s="7">
        <v>103</v>
      </c>
      <c r="B105" s="7" t="s">
        <v>852</v>
      </c>
      <c r="C105" s="7" t="s">
        <v>853</v>
      </c>
      <c r="D105" s="7" t="s">
        <v>11</v>
      </c>
      <c r="E105" s="7" t="s">
        <v>12</v>
      </c>
      <c r="F105" s="7" t="s">
        <v>13</v>
      </c>
      <c r="G105" s="7">
        <v>900</v>
      </c>
      <c r="H105" s="7" t="s">
        <v>572</v>
      </c>
      <c r="XEW105" s="4"/>
      <c r="XEX105" s="4"/>
      <c r="XEY105" s="4"/>
      <c r="XEZ105" s="4"/>
      <c r="XFA105"/>
    </row>
    <row r="106" s="1" customFormat="1" spans="1:8 16377:16381">
      <c r="A106" s="7">
        <v>104</v>
      </c>
      <c r="B106" s="7" t="s">
        <v>854</v>
      </c>
      <c r="C106" s="7" t="s">
        <v>855</v>
      </c>
      <c r="D106" s="7" t="s">
        <v>11</v>
      </c>
      <c r="E106" s="7" t="s">
        <v>12</v>
      </c>
      <c r="F106" s="7" t="s">
        <v>13</v>
      </c>
      <c r="G106" s="7">
        <v>900</v>
      </c>
      <c r="H106" s="7" t="s">
        <v>572</v>
      </c>
      <c r="XEW106" s="4"/>
      <c r="XEX106" s="4"/>
      <c r="XEY106" s="4"/>
      <c r="XEZ106" s="4"/>
      <c r="XFA106"/>
    </row>
    <row r="107" s="1" customFormat="1" spans="1:8 16377:16381">
      <c r="A107" s="7">
        <v>105</v>
      </c>
      <c r="B107" s="7" t="s">
        <v>856</v>
      </c>
      <c r="C107" s="7" t="s">
        <v>857</v>
      </c>
      <c r="D107" s="7" t="s">
        <v>11</v>
      </c>
      <c r="E107" s="7" t="s">
        <v>12</v>
      </c>
      <c r="F107" s="7" t="s">
        <v>13</v>
      </c>
      <c r="G107" s="7">
        <v>900</v>
      </c>
      <c r="H107" s="7" t="s">
        <v>572</v>
      </c>
      <c r="XEW107" s="4"/>
      <c r="XEX107" s="4"/>
      <c r="XEY107" s="4"/>
      <c r="XEZ107" s="4"/>
      <c r="XFA107"/>
    </row>
    <row r="108" s="1" customFormat="1" spans="1:8 16377:16381">
      <c r="A108" s="7">
        <v>106</v>
      </c>
      <c r="B108" s="7" t="s">
        <v>858</v>
      </c>
      <c r="C108" s="7" t="s">
        <v>859</v>
      </c>
      <c r="D108" s="7" t="s">
        <v>11</v>
      </c>
      <c r="E108" s="7" t="s">
        <v>12</v>
      </c>
      <c r="F108" s="7" t="s">
        <v>13</v>
      </c>
      <c r="G108" s="7">
        <v>900</v>
      </c>
      <c r="H108" s="7" t="s">
        <v>572</v>
      </c>
      <c r="XEW108" s="4"/>
      <c r="XEX108" s="4"/>
      <c r="XEY108" s="4"/>
      <c r="XEZ108" s="4"/>
      <c r="XFA108"/>
    </row>
    <row r="109" s="1" customFormat="1" spans="1:8 16377:16381">
      <c r="A109" s="7">
        <v>107</v>
      </c>
      <c r="B109" s="7" t="s">
        <v>860</v>
      </c>
      <c r="C109" s="7" t="s">
        <v>861</v>
      </c>
      <c r="D109" s="7" t="s">
        <v>11</v>
      </c>
      <c r="E109" s="7" t="s">
        <v>12</v>
      </c>
      <c r="F109" s="7" t="s">
        <v>13</v>
      </c>
      <c r="G109" s="7">
        <v>900</v>
      </c>
      <c r="H109" s="7" t="s">
        <v>572</v>
      </c>
      <c r="XEW109" s="4"/>
      <c r="XEX109" s="4"/>
      <c r="XEY109" s="4"/>
      <c r="XEZ109" s="4"/>
      <c r="XFA109"/>
    </row>
    <row r="110" s="1" customFormat="1" spans="1:8 16377:16381">
      <c r="A110" s="7">
        <v>108</v>
      </c>
      <c r="B110" s="7" t="s">
        <v>862</v>
      </c>
      <c r="C110" s="7" t="s">
        <v>863</v>
      </c>
      <c r="D110" s="7" t="s">
        <v>11</v>
      </c>
      <c r="E110" s="7" t="s">
        <v>12</v>
      </c>
      <c r="F110" s="7" t="s">
        <v>13</v>
      </c>
      <c r="G110" s="7">
        <v>900</v>
      </c>
      <c r="H110" s="7" t="s">
        <v>572</v>
      </c>
      <c r="XEW110" s="4"/>
      <c r="XEX110" s="4"/>
      <c r="XEY110" s="4"/>
      <c r="XEZ110" s="4"/>
      <c r="XFA110"/>
    </row>
    <row r="111" s="1" customFormat="1" spans="1:8 16377:16381">
      <c r="A111" s="7">
        <v>109</v>
      </c>
      <c r="B111" s="7" t="s">
        <v>864</v>
      </c>
      <c r="C111" s="7" t="s">
        <v>865</v>
      </c>
      <c r="D111" s="7" t="s">
        <v>11</v>
      </c>
      <c r="E111" s="7" t="s">
        <v>12</v>
      </c>
      <c r="F111" s="7" t="s">
        <v>13</v>
      </c>
      <c r="G111" s="7">
        <v>900</v>
      </c>
      <c r="H111" s="7" t="s">
        <v>572</v>
      </c>
      <c r="XEW111" s="4"/>
      <c r="XEX111" s="4"/>
      <c r="XEY111" s="4"/>
      <c r="XEZ111" s="4"/>
      <c r="XFA111"/>
    </row>
    <row r="112" s="1" customFormat="1" spans="1:8 16377:16381">
      <c r="A112" s="7">
        <v>110</v>
      </c>
      <c r="B112" s="7" t="s">
        <v>866</v>
      </c>
      <c r="C112" s="7" t="s">
        <v>867</v>
      </c>
      <c r="D112" s="7" t="s">
        <v>11</v>
      </c>
      <c r="E112" s="7" t="s">
        <v>12</v>
      </c>
      <c r="F112" s="7" t="s">
        <v>13</v>
      </c>
      <c r="G112" s="7">
        <v>900</v>
      </c>
      <c r="H112" s="7" t="s">
        <v>572</v>
      </c>
      <c r="XEW112" s="4"/>
      <c r="XEX112" s="4"/>
      <c r="XEY112" s="4"/>
      <c r="XEZ112" s="4"/>
      <c r="XFA112"/>
    </row>
    <row r="113" s="1" customFormat="1" spans="1:8 16377:16381">
      <c r="A113" s="7">
        <v>111</v>
      </c>
      <c r="B113" s="7" t="s">
        <v>868</v>
      </c>
      <c r="C113" s="7" t="s">
        <v>869</v>
      </c>
      <c r="D113" s="7" t="s">
        <v>11</v>
      </c>
      <c r="E113" s="7" t="s">
        <v>12</v>
      </c>
      <c r="F113" s="7" t="s">
        <v>13</v>
      </c>
      <c r="G113" s="7">
        <v>900</v>
      </c>
      <c r="H113" s="7" t="s">
        <v>572</v>
      </c>
      <c r="XEW113" s="4"/>
      <c r="XEX113" s="4"/>
      <c r="XEY113" s="4"/>
      <c r="XEZ113" s="4"/>
      <c r="XFA113"/>
    </row>
    <row r="114" s="1" customFormat="1" spans="1:8 16377:16381">
      <c r="A114" s="7">
        <v>112</v>
      </c>
      <c r="B114" s="7" t="s">
        <v>870</v>
      </c>
      <c r="C114" s="7" t="s">
        <v>871</v>
      </c>
      <c r="D114" s="7" t="s">
        <v>11</v>
      </c>
      <c r="E114" s="7" t="s">
        <v>12</v>
      </c>
      <c r="F114" s="7" t="s">
        <v>13</v>
      </c>
      <c r="G114" s="7">
        <v>900</v>
      </c>
      <c r="H114" s="7" t="s">
        <v>572</v>
      </c>
      <c r="XEW114" s="4"/>
      <c r="XEX114" s="4"/>
      <c r="XEY114" s="4"/>
      <c r="XEZ114" s="4"/>
      <c r="XFA114"/>
    </row>
    <row r="115" s="1" customFormat="1" spans="1:8 16377:16381">
      <c r="A115" s="7">
        <v>113</v>
      </c>
      <c r="B115" s="7" t="s">
        <v>872</v>
      </c>
      <c r="C115" s="7" t="s">
        <v>873</v>
      </c>
      <c r="D115" s="7" t="s">
        <v>11</v>
      </c>
      <c r="E115" s="7" t="s">
        <v>12</v>
      </c>
      <c r="F115" s="7" t="s">
        <v>13</v>
      </c>
      <c r="G115" s="7">
        <v>900</v>
      </c>
      <c r="H115" s="7" t="s">
        <v>572</v>
      </c>
      <c r="XEW115" s="4"/>
      <c r="XEX115" s="4"/>
      <c r="XEY115" s="4"/>
      <c r="XEZ115" s="4"/>
      <c r="XFA115"/>
    </row>
    <row r="116" s="1" customFormat="1" spans="1:8 16377:16381">
      <c r="A116" s="7">
        <v>114</v>
      </c>
      <c r="B116" s="7" t="s">
        <v>874</v>
      </c>
      <c r="C116" s="7" t="s">
        <v>875</v>
      </c>
      <c r="D116" s="7" t="s">
        <v>11</v>
      </c>
      <c r="E116" s="7" t="s">
        <v>12</v>
      </c>
      <c r="F116" s="7" t="s">
        <v>13</v>
      </c>
      <c r="G116" s="7">
        <v>900</v>
      </c>
      <c r="H116" s="7" t="s">
        <v>572</v>
      </c>
      <c r="XEW116" s="4"/>
      <c r="XEX116" s="4"/>
      <c r="XEY116" s="4"/>
      <c r="XEZ116" s="4"/>
      <c r="XFA116"/>
    </row>
    <row r="117" s="1" customFormat="1" spans="1:8 16377:16381">
      <c r="A117" s="7">
        <v>115</v>
      </c>
      <c r="B117" s="7" t="s">
        <v>876</v>
      </c>
      <c r="C117" s="7" t="s">
        <v>877</v>
      </c>
      <c r="D117" s="7" t="s">
        <v>11</v>
      </c>
      <c r="E117" s="7" t="s">
        <v>12</v>
      </c>
      <c r="F117" s="7" t="s">
        <v>13</v>
      </c>
      <c r="G117" s="7">
        <v>900</v>
      </c>
      <c r="H117" s="7" t="s">
        <v>572</v>
      </c>
      <c r="XEW117" s="4"/>
      <c r="XEX117" s="4"/>
      <c r="XEY117" s="4"/>
      <c r="XEZ117" s="4"/>
      <c r="XFA117"/>
    </row>
    <row r="118" s="1" customFormat="1" spans="1:8 16377:16381">
      <c r="A118" s="7">
        <v>116</v>
      </c>
      <c r="B118" s="7" t="s">
        <v>878</v>
      </c>
      <c r="C118" s="7" t="s">
        <v>879</v>
      </c>
      <c r="D118" s="7" t="s">
        <v>11</v>
      </c>
      <c r="E118" s="7" t="s">
        <v>12</v>
      </c>
      <c r="F118" s="7" t="s">
        <v>13</v>
      </c>
      <c r="G118" s="7">
        <v>900</v>
      </c>
      <c r="H118" s="7" t="s">
        <v>572</v>
      </c>
      <c r="XEW118" s="4"/>
      <c r="XEX118" s="4"/>
      <c r="XEY118" s="4"/>
      <c r="XEZ118" s="4"/>
      <c r="XFA118"/>
    </row>
    <row r="119" s="1" customFormat="1" spans="1:8 16377:16381">
      <c r="A119" s="7">
        <v>117</v>
      </c>
      <c r="B119" s="7" t="s">
        <v>880</v>
      </c>
      <c r="C119" s="7" t="s">
        <v>881</v>
      </c>
      <c r="D119" s="7" t="s">
        <v>11</v>
      </c>
      <c r="E119" s="7" t="s">
        <v>12</v>
      </c>
      <c r="F119" s="7" t="s">
        <v>13</v>
      </c>
      <c r="G119" s="7">
        <v>900</v>
      </c>
      <c r="H119" s="7" t="s">
        <v>572</v>
      </c>
      <c r="XEW119" s="4"/>
      <c r="XEX119" s="4"/>
      <c r="XEY119" s="4"/>
      <c r="XEZ119" s="4"/>
      <c r="XFA119"/>
    </row>
    <row r="120" s="1" customFormat="1" spans="1:8 16377:16381">
      <c r="A120" s="7">
        <v>118</v>
      </c>
      <c r="B120" s="7" t="s">
        <v>882</v>
      </c>
      <c r="C120" s="7" t="s">
        <v>883</v>
      </c>
      <c r="D120" s="7" t="s">
        <v>11</v>
      </c>
      <c r="E120" s="7" t="s">
        <v>12</v>
      </c>
      <c r="F120" s="7" t="s">
        <v>13</v>
      </c>
      <c r="G120" s="7">
        <v>900</v>
      </c>
      <c r="H120" s="7" t="s">
        <v>572</v>
      </c>
      <c r="XEW120" s="4"/>
      <c r="XEX120" s="4"/>
      <c r="XEY120" s="4"/>
      <c r="XEZ120" s="4"/>
      <c r="XFA120"/>
    </row>
    <row r="121" s="1" customFormat="1" spans="1:8 16377:16381">
      <c r="A121" s="7">
        <v>119</v>
      </c>
      <c r="B121" s="7" t="s">
        <v>884</v>
      </c>
      <c r="C121" s="7" t="s">
        <v>885</v>
      </c>
      <c r="D121" s="7" t="s">
        <v>11</v>
      </c>
      <c r="E121" s="7" t="s">
        <v>12</v>
      </c>
      <c r="F121" s="7" t="s">
        <v>13</v>
      </c>
      <c r="G121" s="7">
        <v>900</v>
      </c>
      <c r="H121" s="7" t="s">
        <v>572</v>
      </c>
      <c r="XEW121" s="4"/>
      <c r="XEX121" s="4"/>
      <c r="XEY121" s="4"/>
      <c r="XEZ121" s="4"/>
      <c r="XFA121"/>
    </row>
    <row r="122" s="1" customFormat="1" spans="1:8 16377:16381">
      <c r="A122" s="7">
        <v>120</v>
      </c>
      <c r="B122" s="7" t="s">
        <v>886</v>
      </c>
      <c r="C122" s="7" t="s">
        <v>887</v>
      </c>
      <c r="D122" s="7" t="s">
        <v>11</v>
      </c>
      <c r="E122" s="7" t="s">
        <v>12</v>
      </c>
      <c r="F122" s="7" t="s">
        <v>13</v>
      </c>
      <c r="G122" s="7">
        <v>900</v>
      </c>
      <c r="H122" s="7" t="s">
        <v>572</v>
      </c>
      <c r="XEW122" s="4"/>
      <c r="XEX122" s="4"/>
      <c r="XEY122" s="4"/>
      <c r="XEZ122" s="4"/>
      <c r="XFA122"/>
    </row>
    <row r="123" spans="1:8 16377:16381">
      <c r="A123" s="7">
        <v>121</v>
      </c>
      <c r="B123" s="7" t="s">
        <v>888</v>
      </c>
      <c r="C123" s="7" t="s">
        <v>889</v>
      </c>
      <c r="D123" s="7" t="s">
        <v>11</v>
      </c>
      <c r="E123" s="7" t="s">
        <v>12</v>
      </c>
      <c r="F123" s="7" t="s">
        <v>13</v>
      </c>
      <c r="G123" s="7">
        <v>900</v>
      </c>
      <c r="H123" s="7" t="s">
        <v>890</v>
      </c>
    </row>
    <row r="124" spans="1:8 16377:16381">
      <c r="A124" s="7">
        <v>122</v>
      </c>
      <c r="B124" s="7" t="s">
        <v>891</v>
      </c>
      <c r="C124" s="7" t="s">
        <v>892</v>
      </c>
      <c r="D124" s="7" t="s">
        <v>11</v>
      </c>
      <c r="E124" s="7" t="s">
        <v>12</v>
      </c>
      <c r="F124" s="7" t="s">
        <v>13</v>
      </c>
      <c r="G124" s="7">
        <v>900</v>
      </c>
      <c r="H124" s="7" t="s">
        <v>890</v>
      </c>
    </row>
    <row r="125" spans="1:8 16377:16381">
      <c r="A125" s="7">
        <v>123</v>
      </c>
      <c r="B125" s="7" t="s">
        <v>893</v>
      </c>
      <c r="C125" s="7" t="s">
        <v>894</v>
      </c>
      <c r="D125" s="7" t="s">
        <v>11</v>
      </c>
      <c r="E125" s="7" t="s">
        <v>12</v>
      </c>
      <c r="F125" s="7" t="s">
        <v>13</v>
      </c>
      <c r="G125" s="7">
        <v>900</v>
      </c>
      <c r="H125" s="7" t="s">
        <v>890</v>
      </c>
    </row>
    <row r="126" spans="1:8 16377:16381">
      <c r="A126" s="7">
        <v>124</v>
      </c>
      <c r="B126" s="7" t="s">
        <v>895</v>
      </c>
      <c r="C126" s="7" t="s">
        <v>896</v>
      </c>
      <c r="D126" s="7" t="s">
        <v>11</v>
      </c>
      <c r="E126" s="7" t="s">
        <v>12</v>
      </c>
      <c r="F126" s="7" t="s">
        <v>13</v>
      </c>
      <c r="G126" s="7">
        <v>900</v>
      </c>
      <c r="H126" s="7" t="s">
        <v>890</v>
      </c>
    </row>
    <row r="127" spans="1:8 16377:16381">
      <c r="A127" s="7">
        <v>125</v>
      </c>
      <c r="B127" s="7" t="s">
        <v>897</v>
      </c>
      <c r="C127" s="7" t="s">
        <v>898</v>
      </c>
      <c r="D127" s="7" t="s">
        <v>11</v>
      </c>
      <c r="E127" s="7" t="s">
        <v>12</v>
      </c>
      <c r="F127" s="7" t="s">
        <v>13</v>
      </c>
      <c r="G127" s="7">
        <v>900</v>
      </c>
      <c r="H127" s="7" t="s">
        <v>890</v>
      </c>
    </row>
    <row r="128" spans="1:8 16377:16381">
      <c r="A128" s="7">
        <v>126</v>
      </c>
      <c r="B128" s="7" t="s">
        <v>899</v>
      </c>
      <c r="C128" s="7" t="s">
        <v>900</v>
      </c>
      <c r="D128" s="7" t="s">
        <v>11</v>
      </c>
      <c r="E128" s="7" t="s">
        <v>12</v>
      </c>
      <c r="F128" s="7" t="s">
        <v>13</v>
      </c>
      <c r="G128" s="7">
        <v>900</v>
      </c>
      <c r="H128" s="7" t="s">
        <v>890</v>
      </c>
    </row>
    <row r="129" spans="1:8">
      <c r="A129" s="7">
        <v>127</v>
      </c>
      <c r="B129" s="7" t="s">
        <v>901</v>
      </c>
      <c r="C129" s="7" t="s">
        <v>902</v>
      </c>
      <c r="D129" s="7" t="s">
        <v>11</v>
      </c>
      <c r="E129" s="7" t="s">
        <v>12</v>
      </c>
      <c r="F129" s="7" t="s">
        <v>13</v>
      </c>
      <c r="G129" s="7">
        <v>900</v>
      </c>
      <c r="H129" s="7" t="s">
        <v>890</v>
      </c>
    </row>
    <row r="130" spans="1:8">
      <c r="A130" s="7">
        <v>128</v>
      </c>
      <c r="B130" s="7" t="s">
        <v>903</v>
      </c>
      <c r="C130" s="7" t="s">
        <v>904</v>
      </c>
      <c r="D130" s="7" t="s">
        <v>11</v>
      </c>
      <c r="E130" s="7" t="s">
        <v>12</v>
      </c>
      <c r="F130" s="7" t="s">
        <v>13</v>
      </c>
      <c r="G130" s="7">
        <v>900</v>
      </c>
      <c r="H130" s="7" t="s">
        <v>890</v>
      </c>
    </row>
    <row r="131" spans="1:8">
      <c r="A131" s="7">
        <v>129</v>
      </c>
      <c r="B131" s="7" t="s">
        <v>905</v>
      </c>
      <c r="C131" s="7" t="s">
        <v>906</v>
      </c>
      <c r="D131" s="7" t="s">
        <v>11</v>
      </c>
      <c r="E131" s="7" t="s">
        <v>12</v>
      </c>
      <c r="F131" s="7" t="s">
        <v>13</v>
      </c>
      <c r="G131" s="7">
        <v>900</v>
      </c>
      <c r="H131" s="7" t="s">
        <v>890</v>
      </c>
    </row>
    <row r="132" spans="1:8">
      <c r="A132" s="7">
        <v>130</v>
      </c>
      <c r="B132" s="7" t="s">
        <v>907</v>
      </c>
      <c r="C132" s="7" t="s">
        <v>908</v>
      </c>
      <c r="D132" s="7" t="s">
        <v>11</v>
      </c>
      <c r="E132" s="7" t="s">
        <v>12</v>
      </c>
      <c r="F132" s="7" t="s">
        <v>13</v>
      </c>
      <c r="G132" s="7">
        <v>900</v>
      </c>
      <c r="H132" s="7" t="s">
        <v>890</v>
      </c>
    </row>
    <row r="133" spans="1:8">
      <c r="A133" s="7">
        <v>131</v>
      </c>
      <c r="B133" s="7" t="s">
        <v>909</v>
      </c>
      <c r="C133" s="7" t="s">
        <v>910</v>
      </c>
      <c r="D133" s="7" t="s">
        <v>11</v>
      </c>
      <c r="E133" s="7" t="s">
        <v>12</v>
      </c>
      <c r="F133" s="7" t="s">
        <v>13</v>
      </c>
      <c r="G133" s="7">
        <v>900</v>
      </c>
      <c r="H133" s="7" t="s">
        <v>890</v>
      </c>
    </row>
    <row r="134" spans="1:8">
      <c r="A134" s="7">
        <v>132</v>
      </c>
      <c r="B134" s="7" t="s">
        <v>911</v>
      </c>
      <c r="C134" s="7" t="s">
        <v>912</v>
      </c>
      <c r="D134" s="7" t="s">
        <v>11</v>
      </c>
      <c r="E134" s="7" t="s">
        <v>12</v>
      </c>
      <c r="F134" s="7" t="s">
        <v>13</v>
      </c>
      <c r="G134" s="7">
        <v>900</v>
      </c>
      <c r="H134" s="7" t="s">
        <v>890</v>
      </c>
    </row>
    <row r="135" spans="1:8">
      <c r="A135" s="7">
        <v>133</v>
      </c>
      <c r="B135" s="7" t="s">
        <v>913</v>
      </c>
      <c r="C135" s="7" t="s">
        <v>914</v>
      </c>
      <c r="D135" s="7" t="s">
        <v>11</v>
      </c>
      <c r="E135" s="7" t="s">
        <v>12</v>
      </c>
      <c r="F135" s="7" t="s">
        <v>13</v>
      </c>
      <c r="G135" s="7">
        <v>900</v>
      </c>
      <c r="H135" s="7" t="s">
        <v>890</v>
      </c>
    </row>
    <row r="136" spans="1:8">
      <c r="A136" s="7">
        <v>134</v>
      </c>
      <c r="B136" s="7" t="s">
        <v>915</v>
      </c>
      <c r="C136" s="7" t="s">
        <v>916</v>
      </c>
      <c r="D136" s="7" t="s">
        <v>11</v>
      </c>
      <c r="E136" s="7" t="s">
        <v>12</v>
      </c>
      <c r="F136" s="7" t="s">
        <v>13</v>
      </c>
      <c r="G136" s="7">
        <v>900</v>
      </c>
      <c r="H136" s="7" t="s">
        <v>890</v>
      </c>
    </row>
    <row r="137" spans="1:8">
      <c r="A137" s="7">
        <v>135</v>
      </c>
      <c r="B137" s="7" t="s">
        <v>917</v>
      </c>
      <c r="C137" s="7" t="s">
        <v>918</v>
      </c>
      <c r="D137" s="7" t="s">
        <v>11</v>
      </c>
      <c r="E137" s="7" t="s">
        <v>12</v>
      </c>
      <c r="F137" s="7" t="s">
        <v>13</v>
      </c>
      <c r="G137" s="7">
        <v>900</v>
      </c>
      <c r="H137" s="7" t="s">
        <v>890</v>
      </c>
    </row>
    <row r="138" spans="1:8">
      <c r="A138" s="7">
        <v>136</v>
      </c>
      <c r="B138" s="7" t="s">
        <v>919</v>
      </c>
      <c r="C138" s="7" t="s">
        <v>920</v>
      </c>
      <c r="D138" s="7" t="s">
        <v>11</v>
      </c>
      <c r="E138" s="7" t="s">
        <v>12</v>
      </c>
      <c r="F138" s="7" t="s">
        <v>13</v>
      </c>
      <c r="G138" s="7">
        <v>900</v>
      </c>
      <c r="H138" s="7" t="s">
        <v>890</v>
      </c>
    </row>
    <row r="139" spans="1:8">
      <c r="A139" s="7">
        <v>137</v>
      </c>
      <c r="B139" s="7" t="s">
        <v>921</v>
      </c>
      <c r="C139" s="7" t="s">
        <v>922</v>
      </c>
      <c r="D139" s="7" t="s">
        <v>11</v>
      </c>
      <c r="E139" s="7" t="s">
        <v>12</v>
      </c>
      <c r="F139" s="7" t="s">
        <v>13</v>
      </c>
      <c r="G139" s="7">
        <v>900</v>
      </c>
      <c r="H139" s="7" t="s">
        <v>890</v>
      </c>
    </row>
    <row r="140" spans="1:8">
      <c r="A140" s="7">
        <v>138</v>
      </c>
      <c r="B140" s="7" t="s">
        <v>923</v>
      </c>
      <c r="C140" s="7" t="s">
        <v>924</v>
      </c>
      <c r="D140" s="7" t="s">
        <v>11</v>
      </c>
      <c r="E140" s="7" t="s">
        <v>12</v>
      </c>
      <c r="F140" s="7" t="s">
        <v>13</v>
      </c>
      <c r="G140" s="7">
        <v>900</v>
      </c>
      <c r="H140" s="7" t="s">
        <v>890</v>
      </c>
    </row>
    <row r="141" spans="1:8">
      <c r="A141" s="7">
        <v>139</v>
      </c>
      <c r="B141" s="7" t="s">
        <v>925</v>
      </c>
      <c r="C141" s="7" t="s">
        <v>926</v>
      </c>
      <c r="D141" s="7" t="s">
        <v>11</v>
      </c>
      <c r="E141" s="7" t="s">
        <v>12</v>
      </c>
      <c r="F141" s="7" t="s">
        <v>13</v>
      </c>
      <c r="G141" s="7">
        <v>900</v>
      </c>
      <c r="H141" s="7" t="s">
        <v>890</v>
      </c>
    </row>
    <row r="142" spans="1:8">
      <c r="A142" s="7">
        <v>140</v>
      </c>
      <c r="B142" s="7" t="s">
        <v>927</v>
      </c>
      <c r="C142" s="7" t="s">
        <v>928</v>
      </c>
      <c r="D142" s="7" t="s">
        <v>11</v>
      </c>
      <c r="E142" s="7" t="s">
        <v>12</v>
      </c>
      <c r="F142" s="7" t="s">
        <v>13</v>
      </c>
      <c r="G142" s="7">
        <v>900</v>
      </c>
      <c r="H142" s="7" t="s">
        <v>890</v>
      </c>
    </row>
    <row r="143" spans="1:8">
      <c r="A143" s="7">
        <v>141</v>
      </c>
      <c r="B143" s="7" t="s">
        <v>929</v>
      </c>
      <c r="C143" s="7" t="s">
        <v>930</v>
      </c>
      <c r="D143" s="7" t="s">
        <v>11</v>
      </c>
      <c r="E143" s="7" t="s">
        <v>12</v>
      </c>
      <c r="F143" s="7" t="s">
        <v>13</v>
      </c>
      <c r="G143" s="7">
        <v>900</v>
      </c>
      <c r="H143" s="7" t="s">
        <v>890</v>
      </c>
    </row>
    <row r="144" spans="1:8">
      <c r="A144" s="7">
        <v>142</v>
      </c>
      <c r="B144" s="7" t="s">
        <v>931</v>
      </c>
      <c r="C144" s="7" t="s">
        <v>932</v>
      </c>
      <c r="D144" s="7" t="s">
        <v>11</v>
      </c>
      <c r="E144" s="7" t="s">
        <v>12</v>
      </c>
      <c r="F144" s="7" t="s">
        <v>13</v>
      </c>
      <c r="G144" s="7">
        <v>900</v>
      </c>
      <c r="H144" s="7" t="s">
        <v>890</v>
      </c>
    </row>
    <row r="145" spans="1:8">
      <c r="A145" s="7">
        <v>143</v>
      </c>
      <c r="B145" s="7" t="s">
        <v>933</v>
      </c>
      <c r="C145" s="7" t="s">
        <v>934</v>
      </c>
      <c r="D145" s="7" t="s">
        <v>11</v>
      </c>
      <c r="E145" s="7" t="s">
        <v>12</v>
      </c>
      <c r="F145" s="7" t="s">
        <v>13</v>
      </c>
      <c r="G145" s="7">
        <v>900</v>
      </c>
      <c r="H145" s="7" t="s">
        <v>890</v>
      </c>
    </row>
    <row r="146" spans="1:8">
      <c r="A146" s="7">
        <v>144</v>
      </c>
      <c r="B146" s="7" t="s">
        <v>935</v>
      </c>
      <c r="C146" s="7" t="s">
        <v>936</v>
      </c>
      <c r="D146" s="7" t="s">
        <v>11</v>
      </c>
      <c r="E146" s="7" t="s">
        <v>12</v>
      </c>
      <c r="F146" s="7" t="s">
        <v>13</v>
      </c>
      <c r="G146" s="7">
        <v>900</v>
      </c>
      <c r="H146" s="7" t="s">
        <v>890</v>
      </c>
    </row>
    <row r="147" spans="1:8">
      <c r="A147" s="7">
        <v>145</v>
      </c>
      <c r="B147" s="7" t="s">
        <v>937</v>
      </c>
      <c r="C147" s="7" t="s">
        <v>938</v>
      </c>
      <c r="D147" s="7" t="s">
        <v>11</v>
      </c>
      <c r="E147" s="7" t="s">
        <v>12</v>
      </c>
      <c r="F147" s="7" t="s">
        <v>13</v>
      </c>
      <c r="G147" s="7">
        <v>900</v>
      </c>
      <c r="H147" s="7" t="s">
        <v>890</v>
      </c>
    </row>
    <row r="148" spans="1:8">
      <c r="A148" s="7">
        <v>146</v>
      </c>
      <c r="B148" s="7" t="s">
        <v>939</v>
      </c>
      <c r="C148" s="7" t="s">
        <v>940</v>
      </c>
      <c r="D148" s="7" t="s">
        <v>11</v>
      </c>
      <c r="E148" s="7" t="s">
        <v>12</v>
      </c>
      <c r="F148" s="7" t="s">
        <v>13</v>
      </c>
      <c r="G148" s="7">
        <v>900</v>
      </c>
      <c r="H148" s="7" t="s">
        <v>890</v>
      </c>
    </row>
    <row r="149" spans="1:8">
      <c r="A149" s="7">
        <v>147</v>
      </c>
      <c r="B149" s="7" t="s">
        <v>941</v>
      </c>
      <c r="C149" s="7" t="s">
        <v>942</v>
      </c>
      <c r="D149" s="7" t="s">
        <v>11</v>
      </c>
      <c r="E149" s="7" t="s">
        <v>12</v>
      </c>
      <c r="F149" s="7" t="s">
        <v>13</v>
      </c>
      <c r="G149" s="7">
        <v>900</v>
      </c>
      <c r="H149" s="7" t="s">
        <v>890</v>
      </c>
    </row>
    <row r="150" spans="1:8">
      <c r="A150" s="7">
        <v>148</v>
      </c>
      <c r="B150" s="7" t="s">
        <v>943</v>
      </c>
      <c r="C150" s="7" t="s">
        <v>944</v>
      </c>
      <c r="D150" s="7" t="s">
        <v>11</v>
      </c>
      <c r="E150" s="7" t="s">
        <v>12</v>
      </c>
      <c r="F150" s="7" t="s">
        <v>13</v>
      </c>
      <c r="G150" s="7">
        <v>900</v>
      </c>
      <c r="H150" s="7" t="s">
        <v>890</v>
      </c>
    </row>
    <row r="151" spans="1:8">
      <c r="A151" s="7">
        <v>149</v>
      </c>
      <c r="B151" s="7" t="s">
        <v>945</v>
      </c>
      <c r="C151" s="7" t="s">
        <v>946</v>
      </c>
      <c r="D151" s="7" t="s">
        <v>11</v>
      </c>
      <c r="E151" s="7" t="s">
        <v>12</v>
      </c>
      <c r="F151" s="7" t="s">
        <v>13</v>
      </c>
      <c r="G151" s="7">
        <v>900</v>
      </c>
      <c r="H151" s="7" t="s">
        <v>890</v>
      </c>
    </row>
    <row r="152" spans="1:8">
      <c r="A152" s="7">
        <v>150</v>
      </c>
      <c r="B152" s="7" t="s">
        <v>947</v>
      </c>
      <c r="C152" s="7" t="s">
        <v>948</v>
      </c>
      <c r="D152" s="7" t="s">
        <v>11</v>
      </c>
      <c r="E152" s="7" t="s">
        <v>12</v>
      </c>
      <c r="F152" s="7" t="s">
        <v>13</v>
      </c>
      <c r="G152" s="7">
        <v>900</v>
      </c>
      <c r="H152" s="7" t="s">
        <v>890</v>
      </c>
    </row>
    <row r="153" spans="1:8">
      <c r="A153" s="7">
        <v>151</v>
      </c>
      <c r="B153" s="7" t="s">
        <v>949</v>
      </c>
      <c r="C153" s="7" t="s">
        <v>950</v>
      </c>
      <c r="D153" s="7" t="s">
        <v>11</v>
      </c>
      <c r="E153" s="7" t="s">
        <v>12</v>
      </c>
      <c r="F153" s="7" t="s">
        <v>13</v>
      </c>
      <c r="G153" s="7">
        <v>900</v>
      </c>
      <c r="H153" s="7" t="s">
        <v>890</v>
      </c>
    </row>
    <row r="154" spans="1:8">
      <c r="A154" s="7">
        <v>152</v>
      </c>
      <c r="B154" s="7" t="s">
        <v>951</v>
      </c>
      <c r="C154" s="7" t="s">
        <v>952</v>
      </c>
      <c r="D154" s="7" t="s">
        <v>11</v>
      </c>
      <c r="E154" s="7" t="s">
        <v>12</v>
      </c>
      <c r="F154" s="7" t="s">
        <v>13</v>
      </c>
      <c r="G154" s="7">
        <v>900</v>
      </c>
      <c r="H154" s="7" t="s">
        <v>890</v>
      </c>
    </row>
    <row r="155" spans="1:8">
      <c r="A155" s="7">
        <v>153</v>
      </c>
      <c r="B155" s="7" t="s">
        <v>953</v>
      </c>
      <c r="C155" s="7" t="s">
        <v>954</v>
      </c>
      <c r="D155" s="7" t="s">
        <v>11</v>
      </c>
      <c r="E155" s="7" t="s">
        <v>12</v>
      </c>
      <c r="F155" s="7" t="s">
        <v>13</v>
      </c>
      <c r="G155" s="7">
        <v>900</v>
      </c>
      <c r="H155" s="7" t="s">
        <v>890</v>
      </c>
    </row>
    <row r="156" spans="1:8">
      <c r="A156" s="7">
        <v>154</v>
      </c>
      <c r="B156" s="7" t="s">
        <v>955</v>
      </c>
      <c r="C156" s="7" t="s">
        <v>956</v>
      </c>
      <c r="D156" s="7" t="s">
        <v>11</v>
      </c>
      <c r="E156" s="7" t="s">
        <v>12</v>
      </c>
      <c r="F156" s="7" t="s">
        <v>13</v>
      </c>
      <c r="G156" s="7">
        <v>900</v>
      </c>
      <c r="H156" s="7" t="s">
        <v>890</v>
      </c>
    </row>
    <row r="157" spans="1:8">
      <c r="A157" s="7">
        <v>155</v>
      </c>
      <c r="B157" s="7" t="s">
        <v>957</v>
      </c>
      <c r="C157" s="7" t="s">
        <v>958</v>
      </c>
      <c r="D157" s="7" t="s">
        <v>11</v>
      </c>
      <c r="E157" s="7" t="s">
        <v>12</v>
      </c>
      <c r="F157" s="7" t="s">
        <v>13</v>
      </c>
      <c r="G157" s="7">
        <v>900</v>
      </c>
      <c r="H157" s="7" t="s">
        <v>890</v>
      </c>
    </row>
    <row r="158" spans="1:8">
      <c r="A158" s="7">
        <v>156</v>
      </c>
      <c r="B158" s="7" t="s">
        <v>959</v>
      </c>
      <c r="C158" s="7" t="s">
        <v>960</v>
      </c>
      <c r="D158" s="7" t="s">
        <v>11</v>
      </c>
      <c r="E158" s="7" t="s">
        <v>12</v>
      </c>
      <c r="F158" s="7" t="s">
        <v>13</v>
      </c>
      <c r="G158" s="7">
        <v>900</v>
      </c>
      <c r="H158" s="7" t="s">
        <v>890</v>
      </c>
    </row>
    <row r="159" spans="1:8">
      <c r="A159" s="7">
        <v>157</v>
      </c>
      <c r="B159" s="7" t="s">
        <v>961</v>
      </c>
      <c r="C159" s="7" t="s">
        <v>962</v>
      </c>
      <c r="D159" s="7" t="s">
        <v>11</v>
      </c>
      <c r="E159" s="7" t="s">
        <v>12</v>
      </c>
      <c r="F159" s="7" t="s">
        <v>13</v>
      </c>
      <c r="G159" s="7">
        <v>900</v>
      </c>
      <c r="H159" s="7" t="s">
        <v>890</v>
      </c>
    </row>
    <row r="160" spans="1:8">
      <c r="A160" s="7">
        <v>158</v>
      </c>
      <c r="B160" s="7" t="s">
        <v>963</v>
      </c>
      <c r="C160" s="7" t="s">
        <v>964</v>
      </c>
      <c r="D160" s="7" t="s">
        <v>11</v>
      </c>
      <c r="E160" s="7" t="s">
        <v>12</v>
      </c>
      <c r="F160" s="7" t="s">
        <v>13</v>
      </c>
      <c r="G160" s="7">
        <v>900</v>
      </c>
      <c r="H160" s="7" t="s">
        <v>890</v>
      </c>
    </row>
    <row r="161" spans="1:8">
      <c r="A161" s="7">
        <v>159</v>
      </c>
      <c r="B161" s="7" t="s">
        <v>965</v>
      </c>
      <c r="C161" s="7" t="s">
        <v>966</v>
      </c>
      <c r="D161" s="7" t="s">
        <v>11</v>
      </c>
      <c r="E161" s="7" t="s">
        <v>12</v>
      </c>
      <c r="F161" s="7" t="s">
        <v>13</v>
      </c>
      <c r="G161" s="7">
        <v>900</v>
      </c>
      <c r="H161" s="7" t="s">
        <v>890</v>
      </c>
    </row>
  </sheetData>
  <mergeCells count="1">
    <mergeCell ref="A1:H1"/>
  </mergeCells>
  <pageMargins left="0.314583333333333" right="0.236111111111111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186"/>
  <sheetViews>
    <sheetView topLeftCell="A66" workbookViewId="0">
      <selection activeCell="A1" sqref="A1:H1"/>
    </sheetView>
  </sheetViews>
  <sheetFormatPr defaultColWidth="8.87962962962963" defaultRowHeight="15.6"/>
  <cols>
    <col min="1" max="1" width="5.21296296296296" style="3" customWidth="1"/>
    <col min="2" max="2" width="8.12962962962963" style="3" customWidth="1"/>
    <col min="3" max="3" width="11" style="3" customWidth="1"/>
    <col min="4" max="4" width="25" style="3" customWidth="1"/>
    <col min="5" max="5" width="17.1296296296296" style="3" customWidth="1"/>
    <col min="6" max="6" width="8.62962962962963" style="3" customWidth="1"/>
    <col min="7" max="7" width="11" style="3" customWidth="1"/>
    <col min="8" max="8" width="6.37962962962963" style="3" customWidth="1"/>
    <col min="9" max="16372" width="8.87962962962963" style="1"/>
    <col min="16373" max="16376" width="8.87962962962963" style="4"/>
  </cols>
  <sheetData>
    <row r="1" s="1" customFormat="1" ht="33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2" customFormat="1" ht="13.5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1" customFormat="1" ht="13.5" customHeight="1" spans="1:8">
      <c r="A3" s="7">
        <v>1</v>
      </c>
      <c r="B3" s="7" t="s">
        <v>967</v>
      </c>
      <c r="C3" s="7" t="s">
        <v>968</v>
      </c>
      <c r="D3" s="7" t="s">
        <v>11</v>
      </c>
      <c r="E3" s="7" t="s">
        <v>410</v>
      </c>
      <c r="F3" s="7" t="s">
        <v>13</v>
      </c>
      <c r="G3" s="7">
        <v>900</v>
      </c>
      <c r="H3" s="7" t="s">
        <v>329</v>
      </c>
    </row>
    <row r="4" s="1" customFormat="1" ht="13.5" customHeight="1" spans="1:8">
      <c r="A4" s="7">
        <v>2</v>
      </c>
      <c r="B4" s="7" t="s">
        <v>969</v>
      </c>
      <c r="C4" s="7" t="s">
        <v>970</v>
      </c>
      <c r="D4" s="7" t="s">
        <v>11</v>
      </c>
      <c r="E4" s="7" t="s">
        <v>410</v>
      </c>
      <c r="F4" s="7" t="s">
        <v>13</v>
      </c>
      <c r="G4" s="7">
        <v>900</v>
      </c>
      <c r="H4" s="7" t="s">
        <v>329</v>
      </c>
    </row>
    <row r="5" s="1" customFormat="1" ht="13.5" customHeight="1" spans="1:8">
      <c r="A5" s="7">
        <v>3</v>
      </c>
      <c r="B5" s="7" t="s">
        <v>971</v>
      </c>
      <c r="C5" s="7" t="s">
        <v>972</v>
      </c>
      <c r="D5" s="7" t="s">
        <v>11</v>
      </c>
      <c r="E5" s="7" t="s">
        <v>410</v>
      </c>
      <c r="F5" s="7" t="s">
        <v>13</v>
      </c>
      <c r="G5" s="7">
        <v>900</v>
      </c>
      <c r="H5" s="7" t="s">
        <v>329</v>
      </c>
    </row>
    <row r="6" s="1" customFormat="1" ht="13.5" customHeight="1" spans="1:8">
      <c r="A6" s="7">
        <v>4</v>
      </c>
      <c r="B6" s="7" t="s">
        <v>973</v>
      </c>
      <c r="C6" s="7" t="s">
        <v>974</v>
      </c>
      <c r="D6" s="7" t="s">
        <v>11</v>
      </c>
      <c r="E6" s="7" t="s">
        <v>410</v>
      </c>
      <c r="F6" s="7" t="s">
        <v>13</v>
      </c>
      <c r="G6" s="7">
        <v>900</v>
      </c>
      <c r="H6" s="7" t="s">
        <v>329</v>
      </c>
    </row>
    <row r="7" s="1" customFormat="1" ht="13.5" customHeight="1" spans="1:8">
      <c r="A7" s="7">
        <v>5</v>
      </c>
      <c r="B7" s="7" t="s">
        <v>975</v>
      </c>
      <c r="C7" s="7" t="s">
        <v>976</v>
      </c>
      <c r="D7" s="7" t="s">
        <v>11</v>
      </c>
      <c r="E7" s="7" t="s">
        <v>410</v>
      </c>
      <c r="F7" s="7" t="s">
        <v>13</v>
      </c>
      <c r="G7" s="7">
        <v>900</v>
      </c>
      <c r="H7" s="7" t="s">
        <v>329</v>
      </c>
    </row>
    <row r="8" s="1" customFormat="1" ht="13.5" customHeight="1" spans="1:8">
      <c r="A8" s="7">
        <v>6</v>
      </c>
      <c r="B8" s="7" t="s">
        <v>977</v>
      </c>
      <c r="C8" s="7" t="s">
        <v>978</v>
      </c>
      <c r="D8" s="7" t="s">
        <v>11</v>
      </c>
      <c r="E8" s="7" t="s">
        <v>410</v>
      </c>
      <c r="F8" s="7" t="s">
        <v>13</v>
      </c>
      <c r="G8" s="7">
        <v>900</v>
      </c>
      <c r="H8" s="7" t="s">
        <v>329</v>
      </c>
    </row>
    <row r="9" s="1" customFormat="1" ht="13.5" customHeight="1" spans="1:8">
      <c r="A9" s="7">
        <v>7</v>
      </c>
      <c r="B9" s="7" t="s">
        <v>979</v>
      </c>
      <c r="C9" s="7" t="s">
        <v>980</v>
      </c>
      <c r="D9" s="7" t="s">
        <v>11</v>
      </c>
      <c r="E9" s="7" t="s">
        <v>410</v>
      </c>
      <c r="F9" s="7" t="s">
        <v>13</v>
      </c>
      <c r="G9" s="7">
        <v>900</v>
      </c>
      <c r="H9" s="7" t="s">
        <v>329</v>
      </c>
    </row>
    <row r="10" s="1" customFormat="1" ht="13.5" customHeight="1" spans="1:8">
      <c r="A10" s="7">
        <v>8</v>
      </c>
      <c r="B10" s="7" t="s">
        <v>981</v>
      </c>
      <c r="C10" s="7" t="s">
        <v>982</v>
      </c>
      <c r="D10" s="7" t="s">
        <v>11</v>
      </c>
      <c r="E10" s="7" t="s">
        <v>410</v>
      </c>
      <c r="F10" s="7" t="s">
        <v>13</v>
      </c>
      <c r="G10" s="7">
        <v>900</v>
      </c>
      <c r="H10" s="7" t="s">
        <v>329</v>
      </c>
    </row>
    <row r="11" s="1" customFormat="1" ht="13.5" customHeight="1" spans="1:8">
      <c r="A11" s="7">
        <v>9</v>
      </c>
      <c r="B11" s="7" t="s">
        <v>983</v>
      </c>
      <c r="C11" s="7" t="s">
        <v>984</v>
      </c>
      <c r="D11" s="7" t="s">
        <v>11</v>
      </c>
      <c r="E11" s="7" t="s">
        <v>410</v>
      </c>
      <c r="F11" s="7" t="s">
        <v>13</v>
      </c>
      <c r="G11" s="7">
        <v>900</v>
      </c>
      <c r="H11" s="7" t="s">
        <v>329</v>
      </c>
    </row>
    <row r="12" s="1" customFormat="1" ht="13.5" customHeight="1" spans="1:8">
      <c r="A12" s="7">
        <v>10</v>
      </c>
      <c r="B12" s="7" t="s">
        <v>985</v>
      </c>
      <c r="C12" s="7" t="s">
        <v>986</v>
      </c>
      <c r="D12" s="7" t="s">
        <v>11</v>
      </c>
      <c r="E12" s="7" t="s">
        <v>410</v>
      </c>
      <c r="F12" s="7" t="s">
        <v>13</v>
      </c>
      <c r="G12" s="7">
        <v>900</v>
      </c>
      <c r="H12" s="7" t="s">
        <v>329</v>
      </c>
    </row>
    <row r="13" s="1" customFormat="1" ht="13.5" customHeight="1" spans="1:8">
      <c r="A13" s="7">
        <v>11</v>
      </c>
      <c r="B13" s="7" t="s">
        <v>987</v>
      </c>
      <c r="C13" s="7" t="s">
        <v>988</v>
      </c>
      <c r="D13" s="7" t="s">
        <v>11</v>
      </c>
      <c r="E13" s="7" t="s">
        <v>410</v>
      </c>
      <c r="F13" s="7" t="s">
        <v>13</v>
      </c>
      <c r="G13" s="7">
        <v>900</v>
      </c>
      <c r="H13" s="7" t="s">
        <v>329</v>
      </c>
    </row>
    <row r="14" s="1" customFormat="1" ht="13.5" customHeight="1" spans="1:8">
      <c r="A14" s="7">
        <v>12</v>
      </c>
      <c r="B14" s="7" t="s">
        <v>989</v>
      </c>
      <c r="C14" s="7" t="s">
        <v>990</v>
      </c>
      <c r="D14" s="7" t="s">
        <v>11</v>
      </c>
      <c r="E14" s="7" t="s">
        <v>410</v>
      </c>
      <c r="F14" s="7" t="s">
        <v>13</v>
      </c>
      <c r="G14" s="7">
        <v>900</v>
      </c>
      <c r="H14" s="7" t="s">
        <v>329</v>
      </c>
    </row>
    <row r="15" s="1" customFormat="1" ht="13.5" customHeight="1" spans="1:8">
      <c r="A15" s="7">
        <v>13</v>
      </c>
      <c r="B15" s="7" t="s">
        <v>991</v>
      </c>
      <c r="C15" s="7" t="s">
        <v>992</v>
      </c>
      <c r="D15" s="7" t="s">
        <v>11</v>
      </c>
      <c r="E15" s="7" t="s">
        <v>410</v>
      </c>
      <c r="F15" s="7" t="s">
        <v>13</v>
      </c>
      <c r="G15" s="7">
        <v>900</v>
      </c>
      <c r="H15" s="7" t="s">
        <v>329</v>
      </c>
    </row>
    <row r="16" s="1" customFormat="1" ht="13.5" customHeight="1" spans="1:8">
      <c r="A16" s="7">
        <v>14</v>
      </c>
      <c r="B16" s="7" t="s">
        <v>993</v>
      </c>
      <c r="C16" s="7" t="s">
        <v>994</v>
      </c>
      <c r="D16" s="7" t="s">
        <v>11</v>
      </c>
      <c r="E16" s="7" t="s">
        <v>410</v>
      </c>
      <c r="F16" s="7" t="s">
        <v>13</v>
      </c>
      <c r="G16" s="7">
        <v>900</v>
      </c>
      <c r="H16" s="7" t="s">
        <v>329</v>
      </c>
    </row>
    <row r="17" s="1" customFormat="1" ht="13.5" customHeight="1" spans="1:8 16373:16376">
      <c r="A17" s="7">
        <v>15</v>
      </c>
      <c r="B17" s="7" t="s">
        <v>995</v>
      </c>
      <c r="C17" s="7" t="s">
        <v>996</v>
      </c>
      <c r="D17" s="7" t="s">
        <v>11</v>
      </c>
      <c r="E17" s="7" t="s">
        <v>410</v>
      </c>
      <c r="F17" s="7" t="s">
        <v>13</v>
      </c>
      <c r="G17" s="7">
        <v>900</v>
      </c>
      <c r="H17" s="7" t="s">
        <v>329</v>
      </c>
    </row>
    <row r="18" s="1" customFormat="1" ht="13.5" customHeight="1" spans="1:8 16373:16376">
      <c r="A18" s="7">
        <v>16</v>
      </c>
      <c r="B18" s="7" t="s">
        <v>997</v>
      </c>
      <c r="C18" s="7" t="s">
        <v>998</v>
      </c>
      <c r="D18" s="7" t="s">
        <v>11</v>
      </c>
      <c r="E18" s="7" t="s">
        <v>410</v>
      </c>
      <c r="F18" s="7" t="s">
        <v>13</v>
      </c>
      <c r="G18" s="7">
        <v>900</v>
      </c>
      <c r="H18" s="7" t="s">
        <v>329</v>
      </c>
    </row>
    <row r="19" s="1" customFormat="1" ht="13.5" customHeight="1" spans="1:8 16373:16376">
      <c r="A19" s="7">
        <v>17</v>
      </c>
      <c r="B19" s="7" t="s">
        <v>999</v>
      </c>
      <c r="C19" s="7" t="s">
        <v>1000</v>
      </c>
      <c r="D19" s="7" t="s">
        <v>11</v>
      </c>
      <c r="E19" s="7" t="s">
        <v>410</v>
      </c>
      <c r="F19" s="7" t="s">
        <v>13</v>
      </c>
      <c r="G19" s="7">
        <v>900</v>
      </c>
      <c r="H19" s="7" t="s">
        <v>329</v>
      </c>
    </row>
    <row r="20" s="1" customFormat="1" ht="13.5" customHeight="1" spans="1:8 16373:16376">
      <c r="A20" s="7">
        <v>18</v>
      </c>
      <c r="B20" s="7" t="s">
        <v>1001</v>
      </c>
      <c r="C20" s="7" t="s">
        <v>1002</v>
      </c>
      <c r="D20" s="7" t="s">
        <v>11</v>
      </c>
      <c r="E20" s="7" t="s">
        <v>410</v>
      </c>
      <c r="F20" s="7" t="s">
        <v>13</v>
      </c>
      <c r="G20" s="7">
        <v>900</v>
      </c>
      <c r="H20" s="7" t="s">
        <v>329</v>
      </c>
    </row>
    <row r="21" s="1" customFormat="1" ht="13.5" customHeight="1" spans="1:8 16373:16376">
      <c r="A21" s="7">
        <v>19</v>
      </c>
      <c r="B21" s="7" t="s">
        <v>1003</v>
      </c>
      <c r="C21" s="7" t="s">
        <v>1004</v>
      </c>
      <c r="D21" s="7" t="s">
        <v>11</v>
      </c>
      <c r="E21" s="7" t="s">
        <v>410</v>
      </c>
      <c r="F21" s="7" t="s">
        <v>13</v>
      </c>
      <c r="G21" s="7">
        <v>900</v>
      </c>
      <c r="H21" s="7" t="s">
        <v>329</v>
      </c>
    </row>
    <row r="22" s="1" customFormat="1" ht="13.5" customHeight="1" spans="1:8 16373:16376">
      <c r="A22" s="7">
        <v>20</v>
      </c>
      <c r="B22" s="7" t="s">
        <v>1005</v>
      </c>
      <c r="C22" s="7" t="s">
        <v>1006</v>
      </c>
      <c r="D22" s="7" t="s">
        <v>11</v>
      </c>
      <c r="E22" s="7" t="s">
        <v>410</v>
      </c>
      <c r="F22" s="7" t="s">
        <v>13</v>
      </c>
      <c r="G22" s="7">
        <v>900</v>
      </c>
      <c r="H22" s="7" t="s">
        <v>329</v>
      </c>
    </row>
    <row r="23" s="1" customFormat="1" ht="13.5" customHeight="1" spans="1:8 16373:16376">
      <c r="A23" s="7">
        <v>21</v>
      </c>
      <c r="B23" s="7" t="s">
        <v>1007</v>
      </c>
      <c r="C23" s="7" t="s">
        <v>1008</v>
      </c>
      <c r="D23" s="7" t="s">
        <v>11</v>
      </c>
      <c r="E23" s="7" t="s">
        <v>410</v>
      </c>
      <c r="F23" s="7" t="s">
        <v>13</v>
      </c>
      <c r="G23" s="7">
        <v>900</v>
      </c>
      <c r="H23" s="7" t="s">
        <v>329</v>
      </c>
    </row>
    <row r="24" s="1" customFormat="1" ht="13.5" customHeight="1" spans="1:8 16373:16376">
      <c r="A24" s="7">
        <v>22</v>
      </c>
      <c r="B24" s="7" t="s">
        <v>1009</v>
      </c>
      <c r="C24" s="7" t="s">
        <v>1010</v>
      </c>
      <c r="D24" s="7" t="s">
        <v>11</v>
      </c>
      <c r="E24" s="7" t="s">
        <v>410</v>
      </c>
      <c r="F24" s="7" t="s">
        <v>13</v>
      </c>
      <c r="G24" s="7">
        <v>900</v>
      </c>
      <c r="H24" s="7" t="s">
        <v>329</v>
      </c>
      <c r="XES24" s="4"/>
      <c r="XET24" s="4"/>
      <c r="XEU24" s="4"/>
      <c r="XEV24" s="4"/>
    </row>
    <row r="25" s="1" customFormat="1" ht="13.5" customHeight="1" spans="1:8 16373:16376">
      <c r="A25" s="7">
        <v>23</v>
      </c>
      <c r="B25" s="7" t="s">
        <v>1011</v>
      </c>
      <c r="C25" s="7" t="s">
        <v>1012</v>
      </c>
      <c r="D25" s="7" t="s">
        <v>11</v>
      </c>
      <c r="E25" s="7" t="s">
        <v>410</v>
      </c>
      <c r="F25" s="7" t="s">
        <v>13</v>
      </c>
      <c r="G25" s="7">
        <v>900</v>
      </c>
      <c r="H25" s="7" t="s">
        <v>329</v>
      </c>
      <c r="XES25" s="4"/>
      <c r="XET25" s="4"/>
      <c r="XEU25" s="4"/>
      <c r="XEV25" s="4"/>
    </row>
    <row r="26" s="1" customFormat="1" ht="13.5" customHeight="1" spans="1:8 16373:16376">
      <c r="A26" s="7">
        <v>24</v>
      </c>
      <c r="B26" s="7" t="s">
        <v>1013</v>
      </c>
      <c r="C26" s="7" t="s">
        <v>1014</v>
      </c>
      <c r="D26" s="7" t="s">
        <v>11</v>
      </c>
      <c r="E26" s="7" t="s">
        <v>410</v>
      </c>
      <c r="F26" s="7" t="s">
        <v>13</v>
      </c>
      <c r="G26" s="7">
        <v>900</v>
      </c>
      <c r="H26" s="7" t="s">
        <v>329</v>
      </c>
      <c r="XES26" s="4"/>
      <c r="XET26" s="4"/>
      <c r="XEU26" s="4"/>
      <c r="XEV26" s="4"/>
    </row>
    <row r="27" s="1" customFormat="1" ht="13.5" customHeight="1" spans="1:8 16373:16376">
      <c r="A27" s="7">
        <v>25</v>
      </c>
      <c r="B27" s="7" t="s">
        <v>1015</v>
      </c>
      <c r="C27" s="7" t="s">
        <v>1016</v>
      </c>
      <c r="D27" s="7" t="s">
        <v>11</v>
      </c>
      <c r="E27" s="7" t="s">
        <v>410</v>
      </c>
      <c r="F27" s="7" t="s">
        <v>13</v>
      </c>
      <c r="G27" s="7">
        <v>900</v>
      </c>
      <c r="H27" s="7" t="s">
        <v>329</v>
      </c>
      <c r="XES27" s="4"/>
      <c r="XET27" s="4"/>
      <c r="XEU27" s="4"/>
      <c r="XEV27" s="4"/>
    </row>
    <row r="28" s="1" customFormat="1" ht="13.5" customHeight="1" spans="1:8 16373:16376">
      <c r="A28" s="7">
        <v>26</v>
      </c>
      <c r="B28" s="7" t="s">
        <v>1017</v>
      </c>
      <c r="C28" s="7" t="s">
        <v>1018</v>
      </c>
      <c r="D28" s="7" t="s">
        <v>11</v>
      </c>
      <c r="E28" s="7" t="s">
        <v>410</v>
      </c>
      <c r="F28" s="7" t="s">
        <v>13</v>
      </c>
      <c r="G28" s="7">
        <v>900</v>
      </c>
      <c r="H28" s="7" t="s">
        <v>329</v>
      </c>
      <c r="XES28" s="4"/>
      <c r="XET28" s="4"/>
      <c r="XEU28" s="4"/>
      <c r="XEV28" s="4"/>
    </row>
    <row r="29" s="1" customFormat="1" ht="13.5" customHeight="1" spans="1:8 16373:16376">
      <c r="A29" s="7">
        <v>27</v>
      </c>
      <c r="B29" s="7" t="s">
        <v>1019</v>
      </c>
      <c r="C29" s="7" t="s">
        <v>1020</v>
      </c>
      <c r="D29" s="7" t="s">
        <v>11</v>
      </c>
      <c r="E29" s="7" t="s">
        <v>410</v>
      </c>
      <c r="F29" s="7" t="s">
        <v>13</v>
      </c>
      <c r="G29" s="7">
        <v>900</v>
      </c>
      <c r="H29" s="7" t="s">
        <v>329</v>
      </c>
      <c r="XES29" s="4"/>
      <c r="XET29" s="4"/>
      <c r="XEU29" s="4"/>
      <c r="XEV29" s="4"/>
    </row>
    <row r="30" s="1" customFormat="1" ht="13.5" customHeight="1" spans="1:8 16373:16376">
      <c r="A30" s="7">
        <v>28</v>
      </c>
      <c r="B30" s="7" t="s">
        <v>1021</v>
      </c>
      <c r="C30" s="7" t="s">
        <v>1022</v>
      </c>
      <c r="D30" s="7" t="s">
        <v>11</v>
      </c>
      <c r="E30" s="7" t="s">
        <v>410</v>
      </c>
      <c r="F30" s="7" t="s">
        <v>13</v>
      </c>
      <c r="G30" s="7">
        <v>900</v>
      </c>
      <c r="H30" s="7" t="s">
        <v>329</v>
      </c>
      <c r="XES30" s="4"/>
      <c r="XET30" s="4"/>
      <c r="XEU30" s="4"/>
      <c r="XEV30" s="4"/>
    </row>
    <row r="31" s="1" customFormat="1" ht="13.5" customHeight="1" spans="1:8 16373:16376">
      <c r="A31" s="7">
        <v>29</v>
      </c>
      <c r="B31" s="7" t="s">
        <v>1023</v>
      </c>
      <c r="C31" s="7" t="s">
        <v>1024</v>
      </c>
      <c r="D31" s="7" t="s">
        <v>11</v>
      </c>
      <c r="E31" s="7" t="s">
        <v>410</v>
      </c>
      <c r="F31" s="7" t="s">
        <v>13</v>
      </c>
      <c r="G31" s="7">
        <v>900</v>
      </c>
      <c r="H31" s="7" t="s">
        <v>329</v>
      </c>
      <c r="XES31" s="4"/>
      <c r="XET31" s="4"/>
      <c r="XEU31" s="4"/>
      <c r="XEV31" s="4"/>
    </row>
    <row r="32" s="1" customFormat="1" ht="13.5" customHeight="1" spans="1:8 16373:16376">
      <c r="A32" s="7">
        <v>30</v>
      </c>
      <c r="B32" s="7" t="s">
        <v>1025</v>
      </c>
      <c r="C32" s="7" t="s">
        <v>1026</v>
      </c>
      <c r="D32" s="7" t="s">
        <v>11</v>
      </c>
      <c r="E32" s="7" t="s">
        <v>410</v>
      </c>
      <c r="F32" s="7" t="s">
        <v>13</v>
      </c>
      <c r="G32" s="7">
        <v>900</v>
      </c>
      <c r="H32" s="7" t="s">
        <v>329</v>
      </c>
      <c r="XES32" s="4"/>
      <c r="XET32" s="4"/>
      <c r="XEU32" s="4"/>
      <c r="XEV32" s="4"/>
    </row>
    <row r="33" s="1" customFormat="1" ht="13.5" customHeight="1" spans="1:8 16373:16377">
      <c r="A33" s="7">
        <v>31</v>
      </c>
      <c r="B33" s="7" t="s">
        <v>1027</v>
      </c>
      <c r="C33" s="7" t="s">
        <v>1028</v>
      </c>
      <c r="D33" s="7" t="s">
        <v>11</v>
      </c>
      <c r="E33" s="7" t="s">
        <v>410</v>
      </c>
      <c r="F33" s="7" t="s">
        <v>13</v>
      </c>
      <c r="G33" s="7">
        <v>900</v>
      </c>
      <c r="H33" s="7" t="s">
        <v>329</v>
      </c>
      <c r="XES33" s="4"/>
      <c r="XET33" s="4"/>
      <c r="XEU33" s="4"/>
      <c r="XEV33" s="4"/>
    </row>
    <row r="34" s="1" customFormat="1" ht="13.5" customHeight="1" spans="1:8 16373:16377">
      <c r="A34" s="7">
        <v>32</v>
      </c>
      <c r="B34" s="7" t="s">
        <v>1029</v>
      </c>
      <c r="C34" s="7" t="s">
        <v>1030</v>
      </c>
      <c r="D34" s="7" t="s">
        <v>11</v>
      </c>
      <c r="E34" s="7" t="s">
        <v>410</v>
      </c>
      <c r="F34" s="7" t="s">
        <v>13</v>
      </c>
      <c r="G34" s="7">
        <v>900</v>
      </c>
      <c r="H34" s="7" t="s">
        <v>329</v>
      </c>
      <c r="XES34" s="4"/>
      <c r="XET34" s="4"/>
      <c r="XEU34" s="4"/>
      <c r="XEV34" s="4"/>
    </row>
    <row r="35" s="1" customFormat="1" ht="13.5" customHeight="1" spans="1:8 16373:16377">
      <c r="A35" s="7">
        <v>33</v>
      </c>
      <c r="B35" s="7" t="s">
        <v>1031</v>
      </c>
      <c r="C35" s="7" t="s">
        <v>1032</v>
      </c>
      <c r="D35" s="7" t="s">
        <v>11</v>
      </c>
      <c r="E35" s="7" t="s">
        <v>410</v>
      </c>
      <c r="F35" s="7" t="s">
        <v>13</v>
      </c>
      <c r="G35" s="7">
        <v>900</v>
      </c>
      <c r="H35" s="7" t="s">
        <v>329</v>
      </c>
      <c r="XES35" s="4"/>
      <c r="XET35" s="4"/>
      <c r="XEU35" s="4"/>
      <c r="XEV35" s="4"/>
    </row>
    <row r="36" s="1" customFormat="1" ht="13.5" customHeight="1" spans="1:8 16373:16377">
      <c r="A36" s="7">
        <v>34</v>
      </c>
      <c r="B36" s="7" t="s">
        <v>1033</v>
      </c>
      <c r="C36" s="7" t="s">
        <v>1034</v>
      </c>
      <c r="D36" s="7" t="s">
        <v>11</v>
      </c>
      <c r="E36" s="7" t="s">
        <v>410</v>
      </c>
      <c r="F36" s="7" t="s">
        <v>13</v>
      </c>
      <c r="G36" s="7">
        <v>900</v>
      </c>
      <c r="H36" s="7" t="s">
        <v>329</v>
      </c>
      <c r="XES36" s="4"/>
      <c r="XET36" s="4"/>
      <c r="XEU36" s="4"/>
      <c r="XEV36" s="4"/>
    </row>
    <row r="37" s="1" customFormat="1" ht="13.5" customHeight="1" spans="1:8 16373:16377">
      <c r="A37" s="7">
        <v>35</v>
      </c>
      <c r="B37" s="7" t="s">
        <v>1035</v>
      </c>
      <c r="C37" s="7" t="s">
        <v>1036</v>
      </c>
      <c r="D37" s="7" t="s">
        <v>11</v>
      </c>
      <c r="E37" s="7" t="s">
        <v>410</v>
      </c>
      <c r="F37" s="7" t="s">
        <v>13</v>
      </c>
      <c r="G37" s="7">
        <v>900</v>
      </c>
      <c r="H37" s="7" t="s">
        <v>329</v>
      </c>
      <c r="XES37" s="4"/>
      <c r="XET37" s="4"/>
      <c r="XEU37" s="4"/>
      <c r="XEV37" s="4"/>
    </row>
    <row r="38" s="1" customFormat="1" ht="13.5" customHeight="1" spans="1:8 16373:16377">
      <c r="A38" s="7">
        <v>36</v>
      </c>
      <c r="B38" s="7" t="s">
        <v>1037</v>
      </c>
      <c r="C38" s="7" t="s">
        <v>1038</v>
      </c>
      <c r="D38" s="7" t="s">
        <v>11</v>
      </c>
      <c r="E38" s="7" t="s">
        <v>410</v>
      </c>
      <c r="F38" s="7" t="s">
        <v>13</v>
      </c>
      <c r="G38" s="7">
        <v>900</v>
      </c>
      <c r="H38" s="7" t="s">
        <v>329</v>
      </c>
      <c r="XES38" s="4"/>
      <c r="XET38" s="4"/>
      <c r="XEU38" s="4"/>
      <c r="XEV38" s="4"/>
    </row>
    <row r="39" s="1" customFormat="1" ht="13.5" customHeight="1" spans="1:8 16373:16377">
      <c r="A39" s="7">
        <v>37</v>
      </c>
      <c r="B39" s="7" t="s">
        <v>1039</v>
      </c>
      <c r="C39" s="7" t="s">
        <v>1040</v>
      </c>
      <c r="D39" s="7" t="s">
        <v>11</v>
      </c>
      <c r="E39" s="7" t="s">
        <v>410</v>
      </c>
      <c r="F39" s="7" t="s">
        <v>13</v>
      </c>
      <c r="G39" s="7">
        <v>900</v>
      </c>
      <c r="H39" s="7" t="s">
        <v>329</v>
      </c>
      <c r="XES39" s="4"/>
      <c r="XET39" s="4"/>
      <c r="XEU39" s="4"/>
      <c r="XEV39" s="4"/>
    </row>
    <row r="40" s="1" customFormat="1" ht="13.5" customHeight="1" spans="1:8 16373:16377">
      <c r="A40" s="7">
        <v>38</v>
      </c>
      <c r="B40" s="7" t="s">
        <v>1041</v>
      </c>
      <c r="C40" s="7" t="s">
        <v>1042</v>
      </c>
      <c r="D40" s="7" t="s">
        <v>11</v>
      </c>
      <c r="E40" s="7" t="s">
        <v>410</v>
      </c>
      <c r="F40" s="7" t="s">
        <v>13</v>
      </c>
      <c r="G40" s="7">
        <v>900</v>
      </c>
      <c r="H40" s="7" t="s">
        <v>329</v>
      </c>
      <c r="XES40" s="4"/>
      <c r="XET40" s="4"/>
      <c r="XEU40" s="4"/>
      <c r="XEV40" s="4"/>
    </row>
    <row r="41" s="1" customFormat="1" ht="13.5" customHeight="1" spans="1:8 16373:16377">
      <c r="A41" s="7">
        <v>39</v>
      </c>
      <c r="B41" s="7" t="s">
        <v>1043</v>
      </c>
      <c r="C41" s="7" t="s">
        <v>1044</v>
      </c>
      <c r="D41" s="7" t="s">
        <v>11</v>
      </c>
      <c r="E41" s="7" t="s">
        <v>410</v>
      </c>
      <c r="F41" s="7" t="s">
        <v>13</v>
      </c>
      <c r="G41" s="7">
        <v>900</v>
      </c>
      <c r="H41" s="7" t="s">
        <v>329</v>
      </c>
      <c r="XES41" s="4"/>
      <c r="XET41" s="4"/>
      <c r="XEU41" s="4"/>
      <c r="XEV41" s="4"/>
    </row>
    <row r="42" s="1" customFormat="1" ht="13.5" customHeight="1" spans="1:8 16373:16377">
      <c r="A42" s="7">
        <v>40</v>
      </c>
      <c r="B42" s="7" t="s">
        <v>1045</v>
      </c>
      <c r="C42" s="7" t="s">
        <v>1046</v>
      </c>
      <c r="D42" s="7" t="s">
        <v>11</v>
      </c>
      <c r="E42" s="7" t="s">
        <v>410</v>
      </c>
      <c r="F42" s="7" t="s">
        <v>13</v>
      </c>
      <c r="G42" s="7">
        <v>900</v>
      </c>
      <c r="H42" s="7" t="s">
        <v>491</v>
      </c>
      <c r="XES42" s="4"/>
      <c r="XET42" s="4"/>
      <c r="XEU42" s="4"/>
      <c r="XEV42" s="4"/>
    </row>
    <row r="43" s="1" customFormat="1" ht="13.5" customHeight="1" spans="1:8 16373:16377">
      <c r="A43" s="7">
        <v>41</v>
      </c>
      <c r="B43" s="7" t="s">
        <v>1047</v>
      </c>
      <c r="C43" s="7" t="s">
        <v>1048</v>
      </c>
      <c r="D43" s="7" t="s">
        <v>11</v>
      </c>
      <c r="E43" s="7" t="s">
        <v>410</v>
      </c>
      <c r="F43" s="7" t="s">
        <v>13</v>
      </c>
      <c r="G43" s="7">
        <v>900</v>
      </c>
      <c r="H43" s="7" t="s">
        <v>491</v>
      </c>
      <c r="XES43" s="4"/>
      <c r="XET43" s="4"/>
      <c r="XEU43" s="4"/>
      <c r="XEV43" s="4"/>
      <c r="XEW43"/>
    </row>
    <row r="44" s="1" customFormat="1" ht="13.5" customHeight="1" spans="1:8 16373:16377">
      <c r="A44" s="7">
        <v>42</v>
      </c>
      <c r="B44" s="7" t="s">
        <v>1049</v>
      </c>
      <c r="C44" s="7" t="s">
        <v>1050</v>
      </c>
      <c r="D44" s="7" t="s">
        <v>11</v>
      </c>
      <c r="E44" s="7" t="s">
        <v>410</v>
      </c>
      <c r="F44" s="7" t="s">
        <v>13</v>
      </c>
      <c r="G44" s="7">
        <v>900</v>
      </c>
      <c r="H44" s="7" t="s">
        <v>491</v>
      </c>
      <c r="XES44" s="4"/>
      <c r="XET44" s="4"/>
      <c r="XEU44" s="4"/>
      <c r="XEV44" s="4"/>
      <c r="XEW44"/>
    </row>
    <row r="45" s="1" customFormat="1" spans="1:8 16373:16377">
      <c r="A45" s="7">
        <v>43</v>
      </c>
      <c r="B45" s="7" t="s">
        <v>1051</v>
      </c>
      <c r="C45" s="7" t="s">
        <v>1052</v>
      </c>
      <c r="D45" s="7" t="s">
        <v>11</v>
      </c>
      <c r="E45" s="7" t="s">
        <v>410</v>
      </c>
      <c r="F45" s="7" t="s">
        <v>13</v>
      </c>
      <c r="G45" s="7">
        <v>900</v>
      </c>
      <c r="H45" s="7" t="s">
        <v>491</v>
      </c>
      <c r="XES45" s="4"/>
      <c r="XET45" s="4"/>
      <c r="XEU45" s="4"/>
      <c r="XEV45" s="4"/>
      <c r="XEW45"/>
    </row>
    <row r="46" s="1" customFormat="1" spans="1:8 16373:16377">
      <c r="A46" s="7">
        <v>44</v>
      </c>
      <c r="B46" s="7" t="s">
        <v>1053</v>
      </c>
      <c r="C46" s="7" t="s">
        <v>1054</v>
      </c>
      <c r="D46" s="7" t="s">
        <v>11</v>
      </c>
      <c r="E46" s="7" t="s">
        <v>410</v>
      </c>
      <c r="F46" s="7" t="s">
        <v>13</v>
      </c>
      <c r="G46" s="7">
        <v>900</v>
      </c>
      <c r="H46" s="7" t="s">
        <v>491</v>
      </c>
      <c r="XES46" s="4"/>
      <c r="XET46" s="4"/>
      <c r="XEU46" s="4"/>
      <c r="XEV46" s="4"/>
      <c r="XEW46"/>
    </row>
    <row r="47" s="1" customFormat="1" ht="13.5" customHeight="1" spans="1:8 16373:16377">
      <c r="A47" s="7">
        <v>45</v>
      </c>
      <c r="B47" s="7" t="s">
        <v>1055</v>
      </c>
      <c r="C47" s="7" t="s">
        <v>1056</v>
      </c>
      <c r="D47" s="7" t="s">
        <v>11</v>
      </c>
      <c r="E47" s="7" t="s">
        <v>410</v>
      </c>
      <c r="F47" s="7" t="s">
        <v>13</v>
      </c>
      <c r="G47" s="7">
        <v>900</v>
      </c>
      <c r="H47" s="7" t="s">
        <v>491</v>
      </c>
      <c r="XES47" s="4"/>
      <c r="XET47" s="4"/>
      <c r="XEU47" s="4"/>
      <c r="XEV47" s="4"/>
      <c r="XEW47"/>
    </row>
    <row r="48" s="1" customFormat="1" ht="13.5" customHeight="1" spans="1:8 16373:16377">
      <c r="A48" s="7">
        <v>46</v>
      </c>
      <c r="B48" s="7" t="s">
        <v>1057</v>
      </c>
      <c r="C48" s="7" t="s">
        <v>1058</v>
      </c>
      <c r="D48" s="7" t="s">
        <v>11</v>
      </c>
      <c r="E48" s="7" t="s">
        <v>410</v>
      </c>
      <c r="F48" s="7" t="s">
        <v>13</v>
      </c>
      <c r="G48" s="7">
        <v>900</v>
      </c>
      <c r="H48" s="7" t="s">
        <v>491</v>
      </c>
      <c r="XES48" s="4"/>
      <c r="XET48" s="4"/>
      <c r="XEU48" s="4"/>
      <c r="XEV48" s="4"/>
      <c r="XEW48"/>
    </row>
    <row r="49" s="1" customFormat="1" ht="13.5" customHeight="1" spans="1:8 16373:16377">
      <c r="A49" s="7">
        <v>47</v>
      </c>
      <c r="B49" s="7" t="s">
        <v>1059</v>
      </c>
      <c r="C49" s="7" t="s">
        <v>1060</v>
      </c>
      <c r="D49" s="7" t="s">
        <v>11</v>
      </c>
      <c r="E49" s="7" t="s">
        <v>410</v>
      </c>
      <c r="F49" s="7" t="s">
        <v>13</v>
      </c>
      <c r="G49" s="7">
        <v>900</v>
      </c>
      <c r="H49" s="7" t="s">
        <v>491</v>
      </c>
      <c r="XES49" s="4"/>
      <c r="XET49" s="4"/>
      <c r="XEU49" s="4"/>
      <c r="XEV49" s="4"/>
      <c r="XEW49"/>
    </row>
    <row r="50" s="1" customFormat="1" ht="13.5" customHeight="1" spans="1:8 16373:16377">
      <c r="A50" s="7">
        <v>48</v>
      </c>
      <c r="B50" s="7" t="s">
        <v>1061</v>
      </c>
      <c r="C50" s="7" t="s">
        <v>1062</v>
      </c>
      <c r="D50" s="7" t="s">
        <v>11</v>
      </c>
      <c r="E50" s="7" t="s">
        <v>410</v>
      </c>
      <c r="F50" s="7" t="s">
        <v>13</v>
      </c>
      <c r="G50" s="7">
        <v>900</v>
      </c>
      <c r="H50" s="7" t="s">
        <v>491</v>
      </c>
      <c r="XES50" s="4"/>
      <c r="XET50" s="4"/>
      <c r="XEU50" s="4"/>
      <c r="XEV50" s="4"/>
      <c r="XEW50"/>
    </row>
    <row r="51" s="1" customFormat="1" ht="13.5" customHeight="1" spans="1:8 16373:16377">
      <c r="A51" s="7">
        <v>49</v>
      </c>
      <c r="B51" s="7" t="s">
        <v>1063</v>
      </c>
      <c r="C51" s="7" t="s">
        <v>1064</v>
      </c>
      <c r="D51" s="7" t="s">
        <v>11</v>
      </c>
      <c r="E51" s="7" t="s">
        <v>410</v>
      </c>
      <c r="F51" s="7" t="s">
        <v>13</v>
      </c>
      <c r="G51" s="7">
        <v>900</v>
      </c>
      <c r="H51" s="7" t="s">
        <v>491</v>
      </c>
      <c r="XES51" s="4"/>
      <c r="XET51" s="4"/>
      <c r="XEU51" s="4"/>
      <c r="XEV51" s="4"/>
      <c r="XEW51"/>
    </row>
    <row r="52" s="1" customFormat="1" ht="13.5" customHeight="1" spans="1:8 16373:16377">
      <c r="A52" s="7">
        <v>50</v>
      </c>
      <c r="B52" s="7" t="s">
        <v>1065</v>
      </c>
      <c r="C52" s="7" t="s">
        <v>1066</v>
      </c>
      <c r="D52" s="7" t="s">
        <v>11</v>
      </c>
      <c r="E52" s="7" t="s">
        <v>410</v>
      </c>
      <c r="F52" s="7" t="s">
        <v>13</v>
      </c>
      <c r="G52" s="7">
        <v>900</v>
      </c>
      <c r="H52" s="7" t="s">
        <v>491</v>
      </c>
      <c r="XES52" s="4"/>
      <c r="XET52" s="4"/>
      <c r="XEU52" s="4"/>
      <c r="XEV52" s="4"/>
      <c r="XEW52"/>
    </row>
    <row r="53" s="1" customFormat="1" ht="13.5" customHeight="1" spans="1:8 16373:16377">
      <c r="A53" s="7">
        <v>51</v>
      </c>
      <c r="B53" s="7" t="s">
        <v>1067</v>
      </c>
      <c r="C53" s="7" t="s">
        <v>1068</v>
      </c>
      <c r="D53" s="7" t="s">
        <v>11</v>
      </c>
      <c r="E53" s="7" t="s">
        <v>410</v>
      </c>
      <c r="F53" s="7" t="s">
        <v>13</v>
      </c>
      <c r="G53" s="7">
        <v>900</v>
      </c>
      <c r="H53" s="7" t="s">
        <v>491</v>
      </c>
      <c r="XES53" s="4"/>
      <c r="XET53" s="4"/>
      <c r="XEU53" s="4"/>
      <c r="XEV53" s="4"/>
      <c r="XEW53"/>
    </row>
    <row r="54" s="1" customFormat="1" ht="13.5" customHeight="1" spans="1:8 16373:16377">
      <c r="A54" s="7">
        <v>52</v>
      </c>
      <c r="B54" s="7" t="s">
        <v>1069</v>
      </c>
      <c r="C54" s="7" t="s">
        <v>1070</v>
      </c>
      <c r="D54" s="7" t="s">
        <v>11</v>
      </c>
      <c r="E54" s="7" t="s">
        <v>410</v>
      </c>
      <c r="F54" s="7" t="s">
        <v>13</v>
      </c>
      <c r="G54" s="7">
        <v>900</v>
      </c>
      <c r="H54" s="7" t="s">
        <v>491</v>
      </c>
      <c r="XES54" s="4"/>
      <c r="XET54" s="4"/>
      <c r="XEU54" s="4"/>
      <c r="XEV54" s="4"/>
      <c r="XEW54"/>
    </row>
    <row r="55" s="1" customFormat="1" ht="13.5" customHeight="1" spans="1:8 16373:16377">
      <c r="A55" s="7">
        <v>53</v>
      </c>
      <c r="B55" s="7" t="s">
        <v>1071</v>
      </c>
      <c r="C55" s="7" t="s">
        <v>1072</v>
      </c>
      <c r="D55" s="7" t="s">
        <v>11</v>
      </c>
      <c r="E55" s="7" t="s">
        <v>410</v>
      </c>
      <c r="F55" s="7" t="s">
        <v>13</v>
      </c>
      <c r="G55" s="7">
        <v>900</v>
      </c>
      <c r="H55" s="7" t="s">
        <v>491</v>
      </c>
      <c r="XES55" s="4"/>
      <c r="XET55" s="4"/>
      <c r="XEU55" s="4"/>
      <c r="XEV55" s="4"/>
      <c r="XEW55"/>
    </row>
    <row r="56" s="1" customFormat="1" ht="13.5" customHeight="1" spans="1:8 16373:16377">
      <c r="A56" s="7">
        <v>54</v>
      </c>
      <c r="B56" s="7" t="s">
        <v>1073</v>
      </c>
      <c r="C56" s="7" t="s">
        <v>1074</v>
      </c>
      <c r="D56" s="7" t="s">
        <v>11</v>
      </c>
      <c r="E56" s="7" t="s">
        <v>410</v>
      </c>
      <c r="F56" s="7" t="s">
        <v>13</v>
      </c>
      <c r="G56" s="7">
        <v>900</v>
      </c>
      <c r="H56" s="7" t="s">
        <v>491</v>
      </c>
      <c r="XES56" s="4"/>
      <c r="XET56" s="4"/>
      <c r="XEU56" s="4"/>
      <c r="XEV56" s="4"/>
      <c r="XEW56"/>
    </row>
    <row r="57" s="1" customFormat="1" ht="13.5" customHeight="1" spans="1:8 16373:16377">
      <c r="A57" s="7">
        <v>55</v>
      </c>
      <c r="B57" s="7" t="s">
        <v>1075</v>
      </c>
      <c r="C57" s="7" t="s">
        <v>1076</v>
      </c>
      <c r="D57" s="7" t="s">
        <v>11</v>
      </c>
      <c r="E57" s="7" t="s">
        <v>410</v>
      </c>
      <c r="F57" s="7" t="s">
        <v>13</v>
      </c>
      <c r="G57" s="7">
        <v>900</v>
      </c>
      <c r="H57" s="7" t="s">
        <v>491</v>
      </c>
      <c r="XES57" s="4"/>
      <c r="XET57" s="4"/>
      <c r="XEU57" s="4"/>
      <c r="XEV57" s="4"/>
      <c r="XEW57"/>
    </row>
    <row r="58" s="1" customFormat="1" ht="13.5" customHeight="1" spans="1:8 16373:16377">
      <c r="A58" s="7">
        <v>56</v>
      </c>
      <c r="B58" s="7" t="s">
        <v>1077</v>
      </c>
      <c r="C58" s="7" t="s">
        <v>1078</v>
      </c>
      <c r="D58" s="7" t="s">
        <v>11</v>
      </c>
      <c r="E58" s="7" t="s">
        <v>410</v>
      </c>
      <c r="F58" s="7" t="s">
        <v>13</v>
      </c>
      <c r="G58" s="7">
        <v>900</v>
      </c>
      <c r="H58" s="7" t="s">
        <v>491</v>
      </c>
      <c r="XES58" s="4"/>
      <c r="XET58" s="4"/>
      <c r="XEU58" s="4"/>
      <c r="XEV58" s="4"/>
      <c r="XEW58"/>
    </row>
    <row r="59" s="1" customFormat="1" ht="13.5" customHeight="1" spans="1:8 16373:16377">
      <c r="A59" s="7">
        <v>57</v>
      </c>
      <c r="B59" s="7" t="s">
        <v>1079</v>
      </c>
      <c r="C59" s="7" t="s">
        <v>1080</v>
      </c>
      <c r="D59" s="7" t="s">
        <v>11</v>
      </c>
      <c r="E59" s="7" t="s">
        <v>410</v>
      </c>
      <c r="F59" s="7" t="s">
        <v>13</v>
      </c>
      <c r="G59" s="7">
        <v>900</v>
      </c>
      <c r="H59" s="7" t="s">
        <v>491</v>
      </c>
      <c r="XES59" s="4"/>
      <c r="XET59" s="4"/>
      <c r="XEU59" s="4"/>
      <c r="XEV59" s="4"/>
      <c r="XEW59"/>
    </row>
    <row r="60" s="1" customFormat="1" ht="13.5" customHeight="1" spans="1:8 16373:16377">
      <c r="A60" s="7">
        <v>58</v>
      </c>
      <c r="B60" s="7" t="s">
        <v>1081</v>
      </c>
      <c r="C60" s="7" t="s">
        <v>1082</v>
      </c>
      <c r="D60" s="7" t="s">
        <v>11</v>
      </c>
      <c r="E60" s="7" t="s">
        <v>410</v>
      </c>
      <c r="F60" s="7" t="s">
        <v>13</v>
      </c>
      <c r="G60" s="7">
        <v>900</v>
      </c>
      <c r="H60" s="7" t="s">
        <v>491</v>
      </c>
      <c r="XES60" s="4"/>
      <c r="XET60" s="4"/>
      <c r="XEU60" s="4"/>
      <c r="XEV60" s="4"/>
      <c r="XEW60"/>
    </row>
    <row r="61" s="1" customFormat="1" ht="13.5" customHeight="1" spans="1:8 16373:16377">
      <c r="A61" s="7">
        <v>59</v>
      </c>
      <c r="B61" s="7" t="s">
        <v>1083</v>
      </c>
      <c r="C61" s="7" t="s">
        <v>1084</v>
      </c>
      <c r="D61" s="7" t="s">
        <v>11</v>
      </c>
      <c r="E61" s="7" t="s">
        <v>410</v>
      </c>
      <c r="F61" s="7" t="s">
        <v>13</v>
      </c>
      <c r="G61" s="7">
        <v>900</v>
      </c>
      <c r="H61" s="7" t="s">
        <v>491</v>
      </c>
      <c r="XES61" s="4"/>
      <c r="XET61" s="4"/>
      <c r="XEU61" s="4"/>
      <c r="XEV61" s="4"/>
      <c r="XEW61"/>
    </row>
    <row r="62" s="1" customFormat="1" ht="13.5" customHeight="1" spans="1:8 16373:16377">
      <c r="A62" s="7">
        <v>60</v>
      </c>
      <c r="B62" s="7" t="s">
        <v>1085</v>
      </c>
      <c r="C62" s="7" t="s">
        <v>1086</v>
      </c>
      <c r="D62" s="7" t="s">
        <v>11</v>
      </c>
      <c r="E62" s="7" t="s">
        <v>410</v>
      </c>
      <c r="F62" s="7" t="s">
        <v>13</v>
      </c>
      <c r="G62" s="7">
        <v>900</v>
      </c>
      <c r="H62" s="7" t="s">
        <v>491</v>
      </c>
      <c r="XES62" s="4"/>
      <c r="XET62" s="4"/>
      <c r="XEU62" s="4"/>
      <c r="XEV62" s="4"/>
      <c r="XEW62"/>
    </row>
    <row r="63" s="1" customFormat="1" ht="13.5" customHeight="1" spans="1:8 16373:16377">
      <c r="A63" s="7">
        <v>61</v>
      </c>
      <c r="B63" s="7" t="s">
        <v>1087</v>
      </c>
      <c r="C63" s="7" t="s">
        <v>1088</v>
      </c>
      <c r="D63" s="7" t="s">
        <v>11</v>
      </c>
      <c r="E63" s="7" t="s">
        <v>410</v>
      </c>
      <c r="F63" s="7" t="s">
        <v>13</v>
      </c>
      <c r="G63" s="7">
        <v>900</v>
      </c>
      <c r="H63" s="7" t="s">
        <v>491</v>
      </c>
      <c r="XES63" s="4"/>
      <c r="XET63" s="4"/>
      <c r="XEU63" s="4"/>
      <c r="XEV63" s="4"/>
      <c r="XEW63"/>
    </row>
    <row r="64" s="1" customFormat="1" ht="13.5" customHeight="1" spans="1:8 16373:16377">
      <c r="A64" s="7">
        <v>62</v>
      </c>
      <c r="B64" s="7" t="s">
        <v>1089</v>
      </c>
      <c r="C64" s="7" t="s">
        <v>1090</v>
      </c>
      <c r="D64" s="7" t="s">
        <v>11</v>
      </c>
      <c r="E64" s="7" t="s">
        <v>410</v>
      </c>
      <c r="F64" s="7" t="s">
        <v>13</v>
      </c>
      <c r="G64" s="7">
        <v>900</v>
      </c>
      <c r="H64" s="7" t="s">
        <v>491</v>
      </c>
      <c r="XES64" s="4"/>
      <c r="XET64" s="4"/>
      <c r="XEU64" s="4"/>
      <c r="XEV64" s="4"/>
      <c r="XEW64"/>
    </row>
    <row r="65" s="1" customFormat="1" ht="13.5" customHeight="1" spans="1:8 16373:16377">
      <c r="A65" s="7">
        <v>63</v>
      </c>
      <c r="B65" s="7" t="s">
        <v>1091</v>
      </c>
      <c r="C65" s="7" t="s">
        <v>1092</v>
      </c>
      <c r="D65" s="7" t="s">
        <v>11</v>
      </c>
      <c r="E65" s="7" t="s">
        <v>410</v>
      </c>
      <c r="F65" s="7" t="s">
        <v>13</v>
      </c>
      <c r="G65" s="7">
        <v>900</v>
      </c>
      <c r="H65" s="7" t="s">
        <v>491</v>
      </c>
      <c r="XES65" s="4"/>
      <c r="XET65" s="4"/>
      <c r="XEU65" s="4"/>
      <c r="XEV65" s="4"/>
      <c r="XEW65"/>
    </row>
    <row r="66" s="1" customFormat="1" ht="13.5" customHeight="1" spans="1:8 16373:16377">
      <c r="A66" s="7">
        <v>64</v>
      </c>
      <c r="B66" s="7" t="s">
        <v>189</v>
      </c>
      <c r="C66" s="7" t="s">
        <v>1093</v>
      </c>
      <c r="D66" s="7" t="s">
        <v>11</v>
      </c>
      <c r="E66" s="7" t="s">
        <v>410</v>
      </c>
      <c r="F66" s="7" t="s">
        <v>13</v>
      </c>
      <c r="G66" s="7">
        <v>900</v>
      </c>
      <c r="H66" s="7" t="s">
        <v>491</v>
      </c>
      <c r="XES66" s="4"/>
      <c r="XET66" s="4"/>
      <c r="XEU66" s="4"/>
      <c r="XEV66" s="4"/>
      <c r="XEW66"/>
    </row>
    <row r="67" s="1" customFormat="1" ht="13.5" customHeight="1" spans="1:8 16373:16377">
      <c r="A67" s="7">
        <v>65</v>
      </c>
      <c r="B67" s="7" t="s">
        <v>1094</v>
      </c>
      <c r="C67" s="7" t="s">
        <v>1095</v>
      </c>
      <c r="D67" s="7" t="s">
        <v>11</v>
      </c>
      <c r="E67" s="7" t="s">
        <v>410</v>
      </c>
      <c r="F67" s="7" t="s">
        <v>13</v>
      </c>
      <c r="G67" s="7">
        <v>900</v>
      </c>
      <c r="H67" s="7" t="s">
        <v>491</v>
      </c>
      <c r="XES67" s="4"/>
      <c r="XET67" s="4"/>
      <c r="XEU67" s="4"/>
      <c r="XEV67" s="4"/>
      <c r="XEW67"/>
    </row>
    <row r="68" s="1" customFormat="1" ht="13.5" customHeight="1" spans="1:8 16373:16377">
      <c r="A68" s="7">
        <v>66</v>
      </c>
      <c r="B68" s="7" t="s">
        <v>1096</v>
      </c>
      <c r="C68" s="7" t="s">
        <v>1097</v>
      </c>
      <c r="D68" s="7" t="s">
        <v>11</v>
      </c>
      <c r="E68" s="7" t="s">
        <v>410</v>
      </c>
      <c r="F68" s="7" t="s">
        <v>13</v>
      </c>
      <c r="G68" s="7">
        <v>900</v>
      </c>
      <c r="H68" s="7" t="s">
        <v>491</v>
      </c>
      <c r="XES68" s="4"/>
      <c r="XET68" s="4"/>
      <c r="XEU68" s="4"/>
      <c r="XEV68" s="4"/>
      <c r="XEW68"/>
    </row>
    <row r="69" s="1" customFormat="1" ht="13.5" customHeight="1" spans="1:8 16373:16377">
      <c r="A69" s="7">
        <v>67</v>
      </c>
      <c r="B69" s="7" t="s">
        <v>1098</v>
      </c>
      <c r="C69" s="7" t="s">
        <v>1099</v>
      </c>
      <c r="D69" s="7" t="s">
        <v>11</v>
      </c>
      <c r="E69" s="7" t="s">
        <v>410</v>
      </c>
      <c r="F69" s="7" t="s">
        <v>13</v>
      </c>
      <c r="G69" s="7">
        <v>900</v>
      </c>
      <c r="H69" s="7" t="s">
        <v>491</v>
      </c>
      <c r="XES69" s="4"/>
      <c r="XET69" s="4"/>
      <c r="XEU69" s="4"/>
      <c r="XEV69" s="4"/>
      <c r="XEW69"/>
    </row>
    <row r="70" s="1" customFormat="1" ht="13.5" customHeight="1" spans="1:8 16373:16377">
      <c r="A70" s="7">
        <v>68</v>
      </c>
      <c r="B70" s="7" t="s">
        <v>1100</v>
      </c>
      <c r="C70" s="7" t="s">
        <v>1101</v>
      </c>
      <c r="D70" s="7" t="s">
        <v>11</v>
      </c>
      <c r="E70" s="7" t="s">
        <v>410</v>
      </c>
      <c r="F70" s="7" t="s">
        <v>13</v>
      </c>
      <c r="G70" s="7">
        <v>900</v>
      </c>
      <c r="H70" s="7" t="s">
        <v>491</v>
      </c>
      <c r="XES70" s="4"/>
      <c r="XET70" s="4"/>
      <c r="XEU70" s="4"/>
      <c r="XEV70" s="4"/>
      <c r="XEW70"/>
    </row>
    <row r="71" s="1" customFormat="1" ht="13.5" customHeight="1" spans="1:8 16373:16377">
      <c r="A71" s="7">
        <v>69</v>
      </c>
      <c r="B71" s="7" t="s">
        <v>1102</v>
      </c>
      <c r="C71" s="7" t="s">
        <v>1103</v>
      </c>
      <c r="D71" s="7" t="s">
        <v>11</v>
      </c>
      <c r="E71" s="7" t="s">
        <v>410</v>
      </c>
      <c r="F71" s="7" t="s">
        <v>13</v>
      </c>
      <c r="G71" s="7">
        <v>900</v>
      </c>
      <c r="H71" s="7" t="s">
        <v>491</v>
      </c>
      <c r="XES71" s="4"/>
      <c r="XET71" s="4"/>
      <c r="XEU71" s="4"/>
      <c r="XEV71" s="4"/>
      <c r="XEW71"/>
    </row>
    <row r="72" s="1" customFormat="1" ht="13.5" customHeight="1" spans="1:8 16373:16377">
      <c r="A72" s="7">
        <v>70</v>
      </c>
      <c r="B72" s="7" t="s">
        <v>1104</v>
      </c>
      <c r="C72" s="7" t="s">
        <v>1105</v>
      </c>
      <c r="D72" s="7" t="s">
        <v>11</v>
      </c>
      <c r="E72" s="7" t="s">
        <v>410</v>
      </c>
      <c r="F72" s="7" t="s">
        <v>13</v>
      </c>
      <c r="G72" s="7">
        <v>900</v>
      </c>
      <c r="H72" s="7" t="s">
        <v>491</v>
      </c>
      <c r="XES72" s="4"/>
      <c r="XET72" s="4"/>
      <c r="XEU72" s="4"/>
      <c r="XEV72" s="4"/>
      <c r="XEW72"/>
    </row>
    <row r="73" s="1" customFormat="1" ht="13.5" customHeight="1" spans="1:8 16373:16377">
      <c r="A73" s="7">
        <v>71</v>
      </c>
      <c r="B73" s="7" t="s">
        <v>1106</v>
      </c>
      <c r="C73" s="7" t="s">
        <v>1107</v>
      </c>
      <c r="D73" s="7" t="s">
        <v>11</v>
      </c>
      <c r="E73" s="7" t="s">
        <v>410</v>
      </c>
      <c r="F73" s="7" t="s">
        <v>13</v>
      </c>
      <c r="G73" s="7">
        <v>900</v>
      </c>
      <c r="H73" s="7" t="s">
        <v>491</v>
      </c>
      <c r="XES73" s="4"/>
      <c r="XET73" s="4"/>
      <c r="XEU73" s="4"/>
      <c r="XEV73" s="4"/>
      <c r="XEW73"/>
    </row>
    <row r="74" s="1" customFormat="1" ht="13.5" customHeight="1" spans="1:8 16373:16377">
      <c r="A74" s="7">
        <v>72</v>
      </c>
      <c r="B74" s="7" t="s">
        <v>1108</v>
      </c>
      <c r="C74" s="7" t="s">
        <v>1109</v>
      </c>
      <c r="D74" s="7" t="s">
        <v>11</v>
      </c>
      <c r="E74" s="7" t="s">
        <v>410</v>
      </c>
      <c r="F74" s="7" t="s">
        <v>13</v>
      </c>
      <c r="G74" s="7">
        <v>900</v>
      </c>
      <c r="H74" s="7" t="s">
        <v>491</v>
      </c>
      <c r="XES74" s="4"/>
      <c r="XET74" s="4"/>
      <c r="XEU74" s="4"/>
      <c r="XEV74" s="4"/>
      <c r="XEW74"/>
    </row>
    <row r="75" s="1" customFormat="1" ht="13.5" customHeight="1" spans="1:8 16373:16377">
      <c r="A75" s="7">
        <v>73</v>
      </c>
      <c r="B75" s="7" t="s">
        <v>1110</v>
      </c>
      <c r="C75" s="7" t="s">
        <v>1111</v>
      </c>
      <c r="D75" s="7" t="s">
        <v>11</v>
      </c>
      <c r="E75" s="7" t="s">
        <v>410</v>
      </c>
      <c r="F75" s="7" t="s">
        <v>13</v>
      </c>
      <c r="G75" s="7">
        <v>900</v>
      </c>
      <c r="H75" s="7" t="s">
        <v>491</v>
      </c>
      <c r="XES75" s="4"/>
      <c r="XET75" s="4"/>
      <c r="XEU75" s="4"/>
      <c r="XEV75" s="4"/>
      <c r="XEW75"/>
    </row>
    <row r="76" s="1" customFormat="1" ht="13.5" customHeight="1" spans="1:8 16373:16377">
      <c r="A76" s="7">
        <v>74</v>
      </c>
      <c r="B76" s="7" t="s">
        <v>1112</v>
      </c>
      <c r="C76" s="7" t="s">
        <v>1113</v>
      </c>
      <c r="D76" s="7" t="s">
        <v>11</v>
      </c>
      <c r="E76" s="7" t="s">
        <v>410</v>
      </c>
      <c r="F76" s="7" t="s">
        <v>13</v>
      </c>
      <c r="G76" s="7">
        <v>900</v>
      </c>
      <c r="H76" s="7" t="s">
        <v>491</v>
      </c>
      <c r="XES76" s="4"/>
      <c r="XET76" s="4"/>
      <c r="XEU76" s="4"/>
      <c r="XEV76" s="4"/>
      <c r="XEW76"/>
    </row>
    <row r="77" s="1" customFormat="1" ht="13.5" customHeight="1" spans="1:8 16373:16377">
      <c r="A77" s="7">
        <v>75</v>
      </c>
      <c r="B77" s="7" t="s">
        <v>1114</v>
      </c>
      <c r="C77" s="7" t="s">
        <v>1115</v>
      </c>
      <c r="D77" s="7" t="s">
        <v>11</v>
      </c>
      <c r="E77" s="7" t="s">
        <v>410</v>
      </c>
      <c r="F77" s="7" t="s">
        <v>13</v>
      </c>
      <c r="G77" s="7">
        <v>900</v>
      </c>
      <c r="H77" s="7" t="s">
        <v>491</v>
      </c>
      <c r="XES77" s="4"/>
      <c r="XET77" s="4"/>
      <c r="XEU77" s="4"/>
      <c r="XEV77" s="4"/>
      <c r="XEW77"/>
    </row>
    <row r="78" s="1" customFormat="1" ht="13.5" customHeight="1" spans="1:8 16373:16377">
      <c r="A78" s="7">
        <v>76</v>
      </c>
      <c r="B78" s="7" t="s">
        <v>1116</v>
      </c>
      <c r="C78" s="7" t="s">
        <v>1117</v>
      </c>
      <c r="D78" s="7" t="s">
        <v>11</v>
      </c>
      <c r="E78" s="7" t="s">
        <v>410</v>
      </c>
      <c r="F78" s="7" t="s">
        <v>13</v>
      </c>
      <c r="G78" s="7">
        <v>900</v>
      </c>
      <c r="H78" s="7" t="s">
        <v>491</v>
      </c>
      <c r="XES78" s="4"/>
      <c r="XET78" s="4"/>
      <c r="XEU78" s="4"/>
      <c r="XEV78" s="4"/>
      <c r="XEW78"/>
    </row>
    <row r="79" s="1" customFormat="1" ht="13.5" customHeight="1" spans="1:8 16373:16377">
      <c r="A79" s="7">
        <v>77</v>
      </c>
      <c r="B79" s="7" t="s">
        <v>1118</v>
      </c>
      <c r="C79" s="7" t="s">
        <v>1119</v>
      </c>
      <c r="D79" s="7" t="s">
        <v>11</v>
      </c>
      <c r="E79" s="7" t="s">
        <v>410</v>
      </c>
      <c r="F79" s="7" t="s">
        <v>13</v>
      </c>
      <c r="G79" s="7">
        <v>900</v>
      </c>
      <c r="H79" s="7" t="s">
        <v>491</v>
      </c>
      <c r="XES79" s="4"/>
      <c r="XET79" s="4"/>
      <c r="XEU79" s="4"/>
      <c r="XEV79" s="4"/>
      <c r="XEW79"/>
    </row>
    <row r="80" s="1" customFormat="1" ht="13.5" customHeight="1" spans="1:8 16373:16377">
      <c r="A80" s="7">
        <v>78</v>
      </c>
      <c r="B80" s="7" t="s">
        <v>1120</v>
      </c>
      <c r="C80" s="7" t="s">
        <v>1121</v>
      </c>
      <c r="D80" s="7" t="s">
        <v>11</v>
      </c>
      <c r="E80" s="7" t="s">
        <v>410</v>
      </c>
      <c r="F80" s="7" t="s">
        <v>13</v>
      </c>
      <c r="G80" s="7">
        <v>900</v>
      </c>
      <c r="H80" s="7" t="s">
        <v>491</v>
      </c>
      <c r="XES80" s="4"/>
      <c r="XET80" s="4"/>
      <c r="XEU80" s="4"/>
      <c r="XEV80" s="4"/>
      <c r="XEW80"/>
    </row>
    <row r="81" s="1" customFormat="1" ht="13.5" customHeight="1" spans="1:8 16373:16377">
      <c r="A81" s="7">
        <v>79</v>
      </c>
      <c r="B81" s="7" t="s">
        <v>1122</v>
      </c>
      <c r="C81" s="7" t="s">
        <v>1123</v>
      </c>
      <c r="D81" s="7" t="s">
        <v>11</v>
      </c>
      <c r="E81" s="7" t="s">
        <v>410</v>
      </c>
      <c r="F81" s="7" t="s">
        <v>13</v>
      </c>
      <c r="G81" s="7">
        <v>900</v>
      </c>
      <c r="H81" s="7" t="s">
        <v>491</v>
      </c>
      <c r="XES81" s="4"/>
      <c r="XET81" s="4"/>
      <c r="XEU81" s="4"/>
      <c r="XEV81" s="4"/>
      <c r="XEW81"/>
    </row>
    <row r="82" spans="1:8 16373:16377">
      <c r="A82" s="7">
        <v>80</v>
      </c>
      <c r="B82" s="7" t="s">
        <v>1124</v>
      </c>
      <c r="C82" s="7" t="s">
        <v>1125</v>
      </c>
      <c r="D82" s="7" t="s">
        <v>11</v>
      </c>
      <c r="E82" s="7" t="s">
        <v>1126</v>
      </c>
      <c r="F82" s="7" t="s">
        <v>1127</v>
      </c>
      <c r="G82" s="7">
        <v>1700</v>
      </c>
      <c r="H82" s="7" t="s">
        <v>572</v>
      </c>
    </row>
    <row r="83" spans="1:8 16373:16377">
      <c r="A83" s="7">
        <v>81</v>
      </c>
      <c r="B83" s="7" t="s">
        <v>1128</v>
      </c>
      <c r="C83" s="7" t="s">
        <v>1129</v>
      </c>
      <c r="D83" s="7" t="s">
        <v>11</v>
      </c>
      <c r="E83" s="7" t="s">
        <v>1126</v>
      </c>
      <c r="F83" s="7" t="s">
        <v>1127</v>
      </c>
      <c r="G83" s="7">
        <v>1700</v>
      </c>
      <c r="H83" s="7" t="s">
        <v>572</v>
      </c>
    </row>
    <row r="84" spans="1:8 16373:16377">
      <c r="A84" s="7">
        <v>82</v>
      </c>
      <c r="B84" s="7" t="s">
        <v>1130</v>
      </c>
      <c r="C84" s="7" t="s">
        <v>1131</v>
      </c>
      <c r="D84" s="7" t="s">
        <v>11</v>
      </c>
      <c r="E84" s="7" t="s">
        <v>1126</v>
      </c>
      <c r="F84" s="7" t="s">
        <v>1127</v>
      </c>
      <c r="G84" s="7">
        <v>1700</v>
      </c>
      <c r="H84" s="7" t="s">
        <v>572</v>
      </c>
    </row>
    <row r="85" spans="1:8 16373:16377">
      <c r="A85" s="7">
        <v>83</v>
      </c>
      <c r="B85" s="7" t="s">
        <v>1132</v>
      </c>
      <c r="C85" s="7" t="s">
        <v>1133</v>
      </c>
      <c r="D85" s="7" t="s">
        <v>11</v>
      </c>
      <c r="E85" s="7" t="s">
        <v>1126</v>
      </c>
      <c r="F85" s="7" t="s">
        <v>1127</v>
      </c>
      <c r="G85" s="7">
        <v>1700</v>
      </c>
      <c r="H85" s="7" t="s">
        <v>572</v>
      </c>
    </row>
    <row r="86" spans="1:8 16373:16377">
      <c r="A86" s="7">
        <v>84</v>
      </c>
      <c r="B86" s="7" t="s">
        <v>1134</v>
      </c>
      <c r="C86" s="7" t="s">
        <v>1135</v>
      </c>
      <c r="D86" s="7" t="s">
        <v>11</v>
      </c>
      <c r="E86" s="7" t="s">
        <v>1126</v>
      </c>
      <c r="F86" s="7" t="s">
        <v>1127</v>
      </c>
      <c r="G86" s="7">
        <v>1700</v>
      </c>
      <c r="H86" s="7" t="s">
        <v>572</v>
      </c>
    </row>
    <row r="87" spans="1:8 16373:16377">
      <c r="A87" s="7">
        <v>85</v>
      </c>
      <c r="B87" s="7" t="s">
        <v>1136</v>
      </c>
      <c r="C87" s="7" t="s">
        <v>1137</v>
      </c>
      <c r="D87" s="7" t="s">
        <v>11</v>
      </c>
      <c r="E87" s="7" t="s">
        <v>1126</v>
      </c>
      <c r="F87" s="7" t="s">
        <v>1127</v>
      </c>
      <c r="G87" s="7">
        <v>1700</v>
      </c>
      <c r="H87" s="7" t="s">
        <v>572</v>
      </c>
    </row>
    <row r="88" spans="1:8 16373:16377">
      <c r="A88" s="7">
        <v>86</v>
      </c>
      <c r="B88" s="7" t="s">
        <v>1138</v>
      </c>
      <c r="C88" s="7" t="s">
        <v>1139</v>
      </c>
      <c r="D88" s="7" t="s">
        <v>11</v>
      </c>
      <c r="E88" s="7" t="s">
        <v>1126</v>
      </c>
      <c r="F88" s="7" t="s">
        <v>1127</v>
      </c>
      <c r="G88" s="7">
        <v>1700</v>
      </c>
      <c r="H88" s="7" t="s">
        <v>572</v>
      </c>
    </row>
    <row r="89" spans="1:8 16373:16377">
      <c r="A89" s="7">
        <v>87</v>
      </c>
      <c r="B89" s="7" t="s">
        <v>1140</v>
      </c>
      <c r="C89" s="7" t="s">
        <v>1141</v>
      </c>
      <c r="D89" s="7" t="s">
        <v>11</v>
      </c>
      <c r="E89" s="7" t="s">
        <v>1126</v>
      </c>
      <c r="F89" s="7" t="s">
        <v>1127</v>
      </c>
      <c r="G89" s="7">
        <v>1700</v>
      </c>
      <c r="H89" s="7" t="s">
        <v>572</v>
      </c>
    </row>
    <row r="90" spans="1:8 16373:16377">
      <c r="A90" s="7">
        <v>88</v>
      </c>
      <c r="B90" s="7" t="s">
        <v>1142</v>
      </c>
      <c r="C90" s="7" t="s">
        <v>1143</v>
      </c>
      <c r="D90" s="7" t="s">
        <v>11</v>
      </c>
      <c r="E90" s="7" t="s">
        <v>1126</v>
      </c>
      <c r="F90" s="7" t="s">
        <v>1127</v>
      </c>
      <c r="G90" s="7">
        <v>1700</v>
      </c>
      <c r="H90" s="7" t="s">
        <v>572</v>
      </c>
    </row>
    <row r="91" spans="1:8 16373:16377">
      <c r="A91" s="7">
        <v>89</v>
      </c>
      <c r="B91" s="7" t="s">
        <v>1144</v>
      </c>
      <c r="C91" s="7" t="s">
        <v>1145</v>
      </c>
      <c r="D91" s="7" t="s">
        <v>11</v>
      </c>
      <c r="E91" s="7" t="s">
        <v>1126</v>
      </c>
      <c r="F91" s="7" t="s">
        <v>1127</v>
      </c>
      <c r="G91" s="7">
        <v>1700</v>
      </c>
      <c r="H91" s="7" t="s">
        <v>572</v>
      </c>
    </row>
    <row r="92" spans="1:8 16373:16377">
      <c r="A92" s="7">
        <v>90</v>
      </c>
      <c r="B92" s="7" t="s">
        <v>1146</v>
      </c>
      <c r="C92" s="7" t="s">
        <v>1147</v>
      </c>
      <c r="D92" s="7" t="s">
        <v>11</v>
      </c>
      <c r="E92" s="7" t="s">
        <v>1126</v>
      </c>
      <c r="F92" s="7" t="s">
        <v>1127</v>
      </c>
      <c r="G92" s="7">
        <v>1700</v>
      </c>
      <c r="H92" s="7" t="s">
        <v>572</v>
      </c>
    </row>
    <row r="93" spans="1:8 16373:16377">
      <c r="A93" s="7">
        <v>91</v>
      </c>
      <c r="B93" s="7" t="s">
        <v>1148</v>
      </c>
      <c r="C93" s="7" t="s">
        <v>1149</v>
      </c>
      <c r="D93" s="7" t="s">
        <v>11</v>
      </c>
      <c r="E93" s="7" t="s">
        <v>1126</v>
      </c>
      <c r="F93" s="7" t="s">
        <v>1127</v>
      </c>
      <c r="G93" s="7">
        <v>1700</v>
      </c>
      <c r="H93" s="7" t="s">
        <v>572</v>
      </c>
    </row>
    <row r="94" spans="1:8 16373:16377">
      <c r="A94" s="7">
        <v>92</v>
      </c>
      <c r="B94" s="7" t="s">
        <v>1150</v>
      </c>
      <c r="C94" s="7" t="s">
        <v>1151</v>
      </c>
      <c r="D94" s="7" t="s">
        <v>11</v>
      </c>
      <c r="E94" s="7" t="s">
        <v>1126</v>
      </c>
      <c r="F94" s="7" t="s">
        <v>1127</v>
      </c>
      <c r="G94" s="7">
        <v>1700</v>
      </c>
      <c r="H94" s="7" t="s">
        <v>572</v>
      </c>
    </row>
    <row r="95" spans="1:8 16373:16377">
      <c r="A95" s="7">
        <v>93</v>
      </c>
      <c r="B95" s="7" t="s">
        <v>1152</v>
      </c>
      <c r="C95" s="7" t="s">
        <v>1153</v>
      </c>
      <c r="D95" s="7" t="s">
        <v>11</v>
      </c>
      <c r="E95" s="7" t="s">
        <v>1126</v>
      </c>
      <c r="F95" s="7" t="s">
        <v>1127</v>
      </c>
      <c r="G95" s="7">
        <v>1700</v>
      </c>
      <c r="H95" s="7" t="s">
        <v>572</v>
      </c>
    </row>
    <row r="96" spans="1:8 16373:16377">
      <c r="A96" s="7">
        <v>94</v>
      </c>
      <c r="B96" s="7" t="s">
        <v>1154</v>
      </c>
      <c r="C96" s="7" t="s">
        <v>1155</v>
      </c>
      <c r="D96" s="7" t="s">
        <v>11</v>
      </c>
      <c r="E96" s="7" t="s">
        <v>1126</v>
      </c>
      <c r="F96" s="7" t="s">
        <v>1127</v>
      </c>
      <c r="G96" s="7">
        <v>1700</v>
      </c>
      <c r="H96" s="7" t="s">
        <v>572</v>
      </c>
    </row>
    <row r="97" spans="1:8">
      <c r="A97" s="7">
        <v>95</v>
      </c>
      <c r="B97" s="7" t="s">
        <v>1156</v>
      </c>
      <c r="C97" s="7" t="s">
        <v>1157</v>
      </c>
      <c r="D97" s="7" t="s">
        <v>11</v>
      </c>
      <c r="E97" s="7" t="s">
        <v>1126</v>
      </c>
      <c r="F97" s="7" t="s">
        <v>1127</v>
      </c>
      <c r="G97" s="7">
        <v>1700</v>
      </c>
      <c r="H97" s="7" t="s">
        <v>572</v>
      </c>
    </row>
    <row r="98" spans="1:8">
      <c r="A98" s="7">
        <v>96</v>
      </c>
      <c r="B98" s="7" t="s">
        <v>1158</v>
      </c>
      <c r="C98" s="7" t="s">
        <v>1159</v>
      </c>
      <c r="D98" s="7" t="s">
        <v>11</v>
      </c>
      <c r="E98" s="7" t="s">
        <v>1126</v>
      </c>
      <c r="F98" s="7" t="s">
        <v>1127</v>
      </c>
      <c r="G98" s="7">
        <v>1700</v>
      </c>
      <c r="H98" s="7" t="s">
        <v>572</v>
      </c>
    </row>
    <row r="99" spans="1:8">
      <c r="A99" s="7">
        <v>97</v>
      </c>
      <c r="B99" s="7" t="s">
        <v>1160</v>
      </c>
      <c r="C99" s="7" t="s">
        <v>1161</v>
      </c>
      <c r="D99" s="7" t="s">
        <v>11</v>
      </c>
      <c r="E99" s="7" t="s">
        <v>1126</v>
      </c>
      <c r="F99" s="7" t="s">
        <v>1127</v>
      </c>
      <c r="G99" s="7">
        <v>1700</v>
      </c>
      <c r="H99" s="7" t="s">
        <v>572</v>
      </c>
    </row>
    <row r="100" spans="1:8">
      <c r="A100" s="7">
        <v>98</v>
      </c>
      <c r="B100" s="7" t="s">
        <v>1162</v>
      </c>
      <c r="C100" s="7" t="s">
        <v>1163</v>
      </c>
      <c r="D100" s="7" t="s">
        <v>11</v>
      </c>
      <c r="E100" s="7" t="s">
        <v>1126</v>
      </c>
      <c r="F100" s="7" t="s">
        <v>1127</v>
      </c>
      <c r="G100" s="7">
        <v>1700</v>
      </c>
      <c r="H100" s="7" t="s">
        <v>572</v>
      </c>
    </row>
    <row r="101" spans="1:8">
      <c r="A101" s="7">
        <v>99</v>
      </c>
      <c r="B101" s="7" t="s">
        <v>1164</v>
      </c>
      <c r="C101" s="7" t="s">
        <v>1165</v>
      </c>
      <c r="D101" s="7" t="s">
        <v>11</v>
      </c>
      <c r="E101" s="7" t="s">
        <v>1126</v>
      </c>
      <c r="F101" s="7" t="s">
        <v>1127</v>
      </c>
      <c r="G101" s="7">
        <v>1700</v>
      </c>
      <c r="H101" s="7" t="s">
        <v>572</v>
      </c>
    </row>
    <row r="102" spans="1:8">
      <c r="A102" s="7">
        <v>100</v>
      </c>
      <c r="B102" s="7" t="s">
        <v>1166</v>
      </c>
      <c r="C102" s="7" t="s">
        <v>1167</v>
      </c>
      <c r="D102" s="7" t="s">
        <v>11</v>
      </c>
      <c r="E102" s="7" t="s">
        <v>1126</v>
      </c>
      <c r="F102" s="7" t="s">
        <v>1127</v>
      </c>
      <c r="G102" s="7">
        <v>1700</v>
      </c>
      <c r="H102" s="7" t="s">
        <v>572</v>
      </c>
    </row>
    <row r="103" spans="1:8">
      <c r="A103" s="7">
        <v>101</v>
      </c>
      <c r="B103" s="7" t="s">
        <v>1168</v>
      </c>
      <c r="C103" s="7" t="s">
        <v>1169</v>
      </c>
      <c r="D103" s="7" t="s">
        <v>11</v>
      </c>
      <c r="E103" s="7" t="s">
        <v>1126</v>
      </c>
      <c r="F103" s="7" t="s">
        <v>1127</v>
      </c>
      <c r="G103" s="7">
        <v>1700</v>
      </c>
      <c r="H103" s="7" t="s">
        <v>572</v>
      </c>
    </row>
    <row r="104" spans="1:8">
      <c r="A104" s="7">
        <v>102</v>
      </c>
      <c r="B104" s="7" t="s">
        <v>1170</v>
      </c>
      <c r="C104" s="7" t="s">
        <v>1171</v>
      </c>
      <c r="D104" s="7" t="s">
        <v>11</v>
      </c>
      <c r="E104" s="7" t="s">
        <v>1126</v>
      </c>
      <c r="F104" s="7" t="s">
        <v>1127</v>
      </c>
      <c r="G104" s="7">
        <v>1700</v>
      </c>
      <c r="H104" s="7" t="s">
        <v>572</v>
      </c>
    </row>
    <row r="105" spans="1:8">
      <c r="A105" s="7">
        <v>103</v>
      </c>
      <c r="B105" s="7" t="s">
        <v>1172</v>
      </c>
      <c r="C105" s="7" t="s">
        <v>1173</v>
      </c>
      <c r="D105" s="7" t="s">
        <v>11</v>
      </c>
      <c r="E105" s="7" t="s">
        <v>1126</v>
      </c>
      <c r="F105" s="7" t="s">
        <v>1127</v>
      </c>
      <c r="G105" s="7">
        <v>1700</v>
      </c>
      <c r="H105" s="7" t="s">
        <v>572</v>
      </c>
    </row>
    <row r="106" spans="1:8">
      <c r="A106" s="7">
        <v>104</v>
      </c>
      <c r="B106" s="7" t="s">
        <v>1174</v>
      </c>
      <c r="C106" s="7" t="s">
        <v>1175</v>
      </c>
      <c r="D106" s="7" t="s">
        <v>11</v>
      </c>
      <c r="E106" s="7" t="s">
        <v>1126</v>
      </c>
      <c r="F106" s="7" t="s">
        <v>1127</v>
      </c>
      <c r="G106" s="7">
        <v>1700</v>
      </c>
      <c r="H106" s="7" t="s">
        <v>572</v>
      </c>
    </row>
    <row r="107" spans="1:8">
      <c r="A107" s="7">
        <v>105</v>
      </c>
      <c r="B107" s="7" t="s">
        <v>1176</v>
      </c>
      <c r="C107" s="7" t="s">
        <v>1177</v>
      </c>
      <c r="D107" s="7" t="s">
        <v>11</v>
      </c>
      <c r="E107" s="7" t="s">
        <v>1126</v>
      </c>
      <c r="F107" s="7" t="s">
        <v>1127</v>
      </c>
      <c r="G107" s="7">
        <v>1700</v>
      </c>
      <c r="H107" s="7" t="s">
        <v>572</v>
      </c>
    </row>
    <row r="108" spans="1:8">
      <c r="A108" s="7">
        <v>106</v>
      </c>
      <c r="B108" s="7" t="s">
        <v>1178</v>
      </c>
      <c r="C108" s="7" t="s">
        <v>1179</v>
      </c>
      <c r="D108" s="7" t="s">
        <v>11</v>
      </c>
      <c r="E108" s="7" t="s">
        <v>1126</v>
      </c>
      <c r="F108" s="7" t="s">
        <v>1127</v>
      </c>
      <c r="G108" s="7">
        <v>1700</v>
      </c>
      <c r="H108" s="7" t="s">
        <v>572</v>
      </c>
    </row>
    <row r="109" spans="1:8">
      <c r="A109" s="7">
        <v>107</v>
      </c>
      <c r="B109" s="7" t="s">
        <v>1180</v>
      </c>
      <c r="C109" s="7" t="s">
        <v>1181</v>
      </c>
      <c r="D109" s="7" t="s">
        <v>11</v>
      </c>
      <c r="E109" s="7" t="s">
        <v>1126</v>
      </c>
      <c r="F109" s="7" t="s">
        <v>1127</v>
      </c>
      <c r="G109" s="7">
        <v>1700</v>
      </c>
      <c r="H109" s="7" t="s">
        <v>572</v>
      </c>
    </row>
    <row r="110" spans="1:8">
      <c r="A110" s="7">
        <v>108</v>
      </c>
      <c r="B110" s="7" t="s">
        <v>1182</v>
      </c>
      <c r="C110" s="7" t="s">
        <v>1183</v>
      </c>
      <c r="D110" s="7" t="s">
        <v>11</v>
      </c>
      <c r="E110" s="7" t="s">
        <v>1126</v>
      </c>
      <c r="F110" s="7" t="s">
        <v>1127</v>
      </c>
      <c r="G110" s="7">
        <v>1700</v>
      </c>
      <c r="H110" s="7" t="s">
        <v>572</v>
      </c>
    </row>
    <row r="111" spans="1:8">
      <c r="A111" s="7">
        <v>109</v>
      </c>
      <c r="B111" s="7" t="s">
        <v>1184</v>
      </c>
      <c r="C111" s="7" t="s">
        <v>1185</v>
      </c>
      <c r="D111" s="7" t="s">
        <v>11</v>
      </c>
      <c r="E111" s="7" t="s">
        <v>1126</v>
      </c>
      <c r="F111" s="7" t="s">
        <v>1127</v>
      </c>
      <c r="G111" s="7">
        <v>1700</v>
      </c>
      <c r="H111" s="7" t="s">
        <v>572</v>
      </c>
    </row>
    <row r="112" spans="1:8">
      <c r="A112" s="7">
        <v>110</v>
      </c>
      <c r="B112" s="7" t="s">
        <v>1186</v>
      </c>
      <c r="C112" s="7" t="s">
        <v>1187</v>
      </c>
      <c r="D112" s="7" t="s">
        <v>11</v>
      </c>
      <c r="E112" s="7" t="s">
        <v>1126</v>
      </c>
      <c r="F112" s="7" t="s">
        <v>1127</v>
      </c>
      <c r="G112" s="7">
        <v>1700</v>
      </c>
      <c r="H112" s="7" t="s">
        <v>572</v>
      </c>
    </row>
    <row r="113" spans="1:8">
      <c r="A113" s="7">
        <v>111</v>
      </c>
      <c r="B113" s="7" t="s">
        <v>1188</v>
      </c>
      <c r="C113" s="7" t="s">
        <v>1189</v>
      </c>
      <c r="D113" s="7" t="s">
        <v>11</v>
      </c>
      <c r="E113" s="7" t="s">
        <v>1126</v>
      </c>
      <c r="F113" s="7" t="s">
        <v>1127</v>
      </c>
      <c r="G113" s="7">
        <v>1700</v>
      </c>
      <c r="H113" s="7" t="s">
        <v>572</v>
      </c>
    </row>
    <row r="114" spans="1:8">
      <c r="A114" s="7">
        <v>112</v>
      </c>
      <c r="B114" s="7" t="s">
        <v>1190</v>
      </c>
      <c r="C114" s="7" t="s">
        <v>1191</v>
      </c>
      <c r="D114" s="7" t="s">
        <v>11</v>
      </c>
      <c r="E114" s="7" t="s">
        <v>1126</v>
      </c>
      <c r="F114" s="7" t="s">
        <v>1127</v>
      </c>
      <c r="G114" s="7">
        <v>1700</v>
      </c>
      <c r="H114" s="7" t="s">
        <v>572</v>
      </c>
    </row>
    <row r="115" spans="1:8">
      <c r="A115" s="7">
        <v>113</v>
      </c>
      <c r="B115" s="7" t="s">
        <v>1192</v>
      </c>
      <c r="C115" s="7" t="s">
        <v>1193</v>
      </c>
      <c r="D115" s="7" t="s">
        <v>11</v>
      </c>
      <c r="E115" s="7" t="s">
        <v>1126</v>
      </c>
      <c r="F115" s="7" t="s">
        <v>1127</v>
      </c>
      <c r="G115" s="7">
        <v>1700</v>
      </c>
      <c r="H115" s="7" t="s">
        <v>572</v>
      </c>
    </row>
    <row r="116" spans="1:8">
      <c r="A116" s="7">
        <v>114</v>
      </c>
      <c r="B116" s="7" t="s">
        <v>1194</v>
      </c>
      <c r="C116" s="7" t="s">
        <v>1195</v>
      </c>
      <c r="D116" s="7" t="s">
        <v>11</v>
      </c>
      <c r="E116" s="7" t="s">
        <v>1126</v>
      </c>
      <c r="F116" s="7" t="s">
        <v>1127</v>
      </c>
      <c r="G116" s="7">
        <v>1700</v>
      </c>
      <c r="H116" s="7" t="s">
        <v>572</v>
      </c>
    </row>
    <row r="117" spans="1:8">
      <c r="A117" s="7">
        <v>115</v>
      </c>
      <c r="B117" s="7" t="s">
        <v>1196</v>
      </c>
      <c r="C117" s="7" t="s">
        <v>1197</v>
      </c>
      <c r="D117" s="7" t="s">
        <v>11</v>
      </c>
      <c r="E117" s="7" t="s">
        <v>1198</v>
      </c>
      <c r="F117" s="7" t="s">
        <v>1199</v>
      </c>
      <c r="G117" s="7">
        <v>1700</v>
      </c>
      <c r="H117" s="7" t="s">
        <v>890</v>
      </c>
    </row>
    <row r="118" spans="1:8">
      <c r="A118" s="7">
        <v>116</v>
      </c>
      <c r="B118" s="7" t="s">
        <v>1200</v>
      </c>
      <c r="C118" s="7" t="s">
        <v>1201</v>
      </c>
      <c r="D118" s="7" t="s">
        <v>11</v>
      </c>
      <c r="E118" s="7" t="s">
        <v>1198</v>
      </c>
      <c r="F118" s="7" t="s">
        <v>1199</v>
      </c>
      <c r="G118" s="7">
        <v>1700</v>
      </c>
      <c r="H118" s="7" t="s">
        <v>890</v>
      </c>
    </row>
    <row r="119" spans="1:8">
      <c r="A119" s="7">
        <v>117</v>
      </c>
      <c r="B119" s="7" t="s">
        <v>1202</v>
      </c>
      <c r="C119" s="7" t="s">
        <v>1203</v>
      </c>
      <c r="D119" s="7" t="s">
        <v>11</v>
      </c>
      <c r="E119" s="7" t="s">
        <v>1198</v>
      </c>
      <c r="F119" s="7" t="s">
        <v>1199</v>
      </c>
      <c r="G119" s="7">
        <v>1700</v>
      </c>
      <c r="H119" s="7" t="s">
        <v>890</v>
      </c>
    </row>
    <row r="120" spans="1:8">
      <c r="A120" s="7">
        <v>118</v>
      </c>
      <c r="B120" s="7" t="s">
        <v>1204</v>
      </c>
      <c r="C120" s="7" t="s">
        <v>1205</v>
      </c>
      <c r="D120" s="7" t="s">
        <v>11</v>
      </c>
      <c r="E120" s="7" t="s">
        <v>1198</v>
      </c>
      <c r="F120" s="7" t="s">
        <v>1199</v>
      </c>
      <c r="G120" s="7">
        <v>1700</v>
      </c>
      <c r="H120" s="7" t="s">
        <v>890</v>
      </c>
    </row>
    <row r="121" spans="1:8">
      <c r="A121" s="7">
        <v>119</v>
      </c>
      <c r="B121" s="7" t="s">
        <v>1206</v>
      </c>
      <c r="C121" s="7" t="s">
        <v>1207</v>
      </c>
      <c r="D121" s="7" t="s">
        <v>11</v>
      </c>
      <c r="E121" s="7" t="s">
        <v>1198</v>
      </c>
      <c r="F121" s="7" t="s">
        <v>1199</v>
      </c>
      <c r="G121" s="7">
        <v>1700</v>
      </c>
      <c r="H121" s="7" t="s">
        <v>890</v>
      </c>
    </row>
    <row r="122" spans="1:8">
      <c r="A122" s="7">
        <v>120</v>
      </c>
      <c r="B122" s="7" t="s">
        <v>1208</v>
      </c>
      <c r="C122" s="7" t="s">
        <v>1209</v>
      </c>
      <c r="D122" s="7" t="s">
        <v>11</v>
      </c>
      <c r="E122" s="7" t="s">
        <v>1198</v>
      </c>
      <c r="F122" s="7" t="s">
        <v>1199</v>
      </c>
      <c r="G122" s="7">
        <v>1700</v>
      </c>
      <c r="H122" s="7" t="s">
        <v>890</v>
      </c>
    </row>
    <row r="123" spans="1:8">
      <c r="A123" s="7">
        <v>121</v>
      </c>
      <c r="B123" s="7" t="s">
        <v>1210</v>
      </c>
      <c r="C123" s="7" t="s">
        <v>1211</v>
      </c>
      <c r="D123" s="7" t="s">
        <v>11</v>
      </c>
      <c r="E123" s="7" t="s">
        <v>1198</v>
      </c>
      <c r="F123" s="7" t="s">
        <v>1199</v>
      </c>
      <c r="G123" s="7">
        <v>1700</v>
      </c>
      <c r="H123" s="7" t="s">
        <v>890</v>
      </c>
    </row>
    <row r="124" spans="1:8">
      <c r="A124" s="7">
        <v>122</v>
      </c>
      <c r="B124" s="7" t="s">
        <v>1212</v>
      </c>
      <c r="C124" s="7" t="s">
        <v>1213</v>
      </c>
      <c r="D124" s="7" t="s">
        <v>11</v>
      </c>
      <c r="E124" s="7" t="s">
        <v>1198</v>
      </c>
      <c r="F124" s="7" t="s">
        <v>1199</v>
      </c>
      <c r="G124" s="7">
        <v>1700</v>
      </c>
      <c r="H124" s="7" t="s">
        <v>890</v>
      </c>
    </row>
    <row r="125" spans="1:8">
      <c r="A125" s="7">
        <v>123</v>
      </c>
      <c r="B125" s="7" t="s">
        <v>1214</v>
      </c>
      <c r="C125" s="7" t="s">
        <v>1215</v>
      </c>
      <c r="D125" s="7" t="s">
        <v>11</v>
      </c>
      <c r="E125" s="7" t="s">
        <v>1198</v>
      </c>
      <c r="F125" s="7" t="s">
        <v>1199</v>
      </c>
      <c r="G125" s="7">
        <v>1700</v>
      </c>
      <c r="H125" s="7" t="s">
        <v>890</v>
      </c>
    </row>
    <row r="126" spans="1:8">
      <c r="A126" s="7">
        <v>124</v>
      </c>
      <c r="B126" s="7" t="s">
        <v>1216</v>
      </c>
      <c r="C126" s="7" t="s">
        <v>1217</v>
      </c>
      <c r="D126" s="7" t="s">
        <v>11</v>
      </c>
      <c r="E126" s="7" t="s">
        <v>1198</v>
      </c>
      <c r="F126" s="7" t="s">
        <v>1199</v>
      </c>
      <c r="G126" s="7">
        <v>1700</v>
      </c>
      <c r="H126" s="7" t="s">
        <v>890</v>
      </c>
    </row>
    <row r="127" spans="1:8">
      <c r="A127" s="7">
        <v>125</v>
      </c>
      <c r="B127" s="7" t="s">
        <v>1218</v>
      </c>
      <c r="C127" s="7" t="s">
        <v>1219</v>
      </c>
      <c r="D127" s="7" t="s">
        <v>11</v>
      </c>
      <c r="E127" s="7" t="s">
        <v>1198</v>
      </c>
      <c r="F127" s="7" t="s">
        <v>1199</v>
      </c>
      <c r="G127" s="7">
        <v>1700</v>
      </c>
      <c r="H127" s="7" t="s">
        <v>890</v>
      </c>
    </row>
    <row r="128" spans="1:8">
      <c r="A128" s="7">
        <v>126</v>
      </c>
      <c r="B128" s="7" t="s">
        <v>1220</v>
      </c>
      <c r="C128" s="7" t="s">
        <v>1221</v>
      </c>
      <c r="D128" s="7" t="s">
        <v>11</v>
      </c>
      <c r="E128" s="7" t="s">
        <v>1198</v>
      </c>
      <c r="F128" s="7" t="s">
        <v>1199</v>
      </c>
      <c r="G128" s="7">
        <v>1700</v>
      </c>
      <c r="H128" s="7" t="s">
        <v>890</v>
      </c>
    </row>
    <row r="129" spans="1:8">
      <c r="A129" s="7">
        <v>127</v>
      </c>
      <c r="B129" s="7" t="s">
        <v>1222</v>
      </c>
      <c r="C129" s="7" t="s">
        <v>1223</v>
      </c>
      <c r="D129" s="7" t="s">
        <v>11</v>
      </c>
      <c r="E129" s="7" t="s">
        <v>1198</v>
      </c>
      <c r="F129" s="7" t="s">
        <v>1199</v>
      </c>
      <c r="G129" s="7">
        <v>1700</v>
      </c>
      <c r="H129" s="7" t="s">
        <v>890</v>
      </c>
    </row>
    <row r="130" spans="1:8">
      <c r="A130" s="7">
        <v>128</v>
      </c>
      <c r="B130" s="7" t="s">
        <v>1224</v>
      </c>
      <c r="C130" s="7" t="s">
        <v>1225</v>
      </c>
      <c r="D130" s="7" t="s">
        <v>11</v>
      </c>
      <c r="E130" s="7" t="s">
        <v>1198</v>
      </c>
      <c r="F130" s="7" t="s">
        <v>1199</v>
      </c>
      <c r="G130" s="7">
        <v>1700</v>
      </c>
      <c r="H130" s="7" t="s">
        <v>890</v>
      </c>
    </row>
    <row r="131" spans="1:8">
      <c r="A131" s="7">
        <v>129</v>
      </c>
      <c r="B131" s="7" t="s">
        <v>1226</v>
      </c>
      <c r="C131" s="7" t="s">
        <v>1227</v>
      </c>
      <c r="D131" s="7" t="s">
        <v>11</v>
      </c>
      <c r="E131" s="7" t="s">
        <v>1198</v>
      </c>
      <c r="F131" s="7" t="s">
        <v>1199</v>
      </c>
      <c r="G131" s="7">
        <v>1700</v>
      </c>
      <c r="H131" s="7" t="s">
        <v>890</v>
      </c>
    </row>
    <row r="132" spans="1:8">
      <c r="A132" s="7">
        <v>130</v>
      </c>
      <c r="B132" s="7" t="s">
        <v>1228</v>
      </c>
      <c r="C132" s="7" t="s">
        <v>1229</v>
      </c>
      <c r="D132" s="7" t="s">
        <v>11</v>
      </c>
      <c r="E132" s="7" t="s">
        <v>1198</v>
      </c>
      <c r="F132" s="7" t="s">
        <v>1199</v>
      </c>
      <c r="G132" s="7">
        <v>1700</v>
      </c>
      <c r="H132" s="7" t="s">
        <v>890</v>
      </c>
    </row>
    <row r="133" spans="1:8">
      <c r="A133" s="7">
        <v>131</v>
      </c>
      <c r="B133" s="7" t="s">
        <v>1230</v>
      </c>
      <c r="C133" s="7" t="s">
        <v>1231</v>
      </c>
      <c r="D133" s="7" t="s">
        <v>11</v>
      </c>
      <c r="E133" s="7" t="s">
        <v>1198</v>
      </c>
      <c r="F133" s="7" t="s">
        <v>1199</v>
      </c>
      <c r="G133" s="7">
        <v>1700</v>
      </c>
      <c r="H133" s="7" t="s">
        <v>890</v>
      </c>
    </row>
    <row r="134" spans="1:8">
      <c r="A134" s="7">
        <v>132</v>
      </c>
      <c r="B134" s="7" t="s">
        <v>1232</v>
      </c>
      <c r="C134" s="7" t="s">
        <v>1233</v>
      </c>
      <c r="D134" s="7" t="s">
        <v>11</v>
      </c>
      <c r="E134" s="7" t="s">
        <v>1198</v>
      </c>
      <c r="F134" s="7" t="s">
        <v>1199</v>
      </c>
      <c r="G134" s="7">
        <v>1700</v>
      </c>
      <c r="H134" s="7" t="s">
        <v>890</v>
      </c>
    </row>
    <row r="135" spans="1:8">
      <c r="A135" s="7">
        <v>133</v>
      </c>
      <c r="B135" s="7" t="s">
        <v>1234</v>
      </c>
      <c r="C135" s="7" t="s">
        <v>1235</v>
      </c>
      <c r="D135" s="7" t="s">
        <v>11</v>
      </c>
      <c r="E135" s="7" t="s">
        <v>1198</v>
      </c>
      <c r="F135" s="7" t="s">
        <v>1199</v>
      </c>
      <c r="G135" s="7">
        <v>1700</v>
      </c>
      <c r="H135" s="7" t="s">
        <v>890</v>
      </c>
    </row>
    <row r="136" spans="1:8">
      <c r="A136" s="7">
        <v>134</v>
      </c>
      <c r="B136" s="7" t="s">
        <v>1236</v>
      </c>
      <c r="C136" s="7" t="s">
        <v>1237</v>
      </c>
      <c r="D136" s="7" t="s">
        <v>11</v>
      </c>
      <c r="E136" s="7" t="s">
        <v>1198</v>
      </c>
      <c r="F136" s="7" t="s">
        <v>1199</v>
      </c>
      <c r="G136" s="7">
        <v>1700</v>
      </c>
      <c r="H136" s="7" t="s">
        <v>890</v>
      </c>
    </row>
    <row r="137" spans="1:8">
      <c r="A137" s="7">
        <v>135</v>
      </c>
      <c r="B137" s="7" t="s">
        <v>1238</v>
      </c>
      <c r="C137" s="7" t="s">
        <v>1239</v>
      </c>
      <c r="D137" s="7" t="s">
        <v>11</v>
      </c>
      <c r="E137" s="7" t="s">
        <v>1198</v>
      </c>
      <c r="F137" s="7" t="s">
        <v>1199</v>
      </c>
      <c r="G137" s="7">
        <v>1700</v>
      </c>
      <c r="H137" s="7" t="s">
        <v>890</v>
      </c>
    </row>
    <row r="138" spans="1:8">
      <c r="A138" s="7">
        <v>136</v>
      </c>
      <c r="B138" s="7" t="s">
        <v>1240</v>
      </c>
      <c r="C138" s="7" t="s">
        <v>1241</v>
      </c>
      <c r="D138" s="7" t="s">
        <v>11</v>
      </c>
      <c r="E138" s="7" t="s">
        <v>1198</v>
      </c>
      <c r="F138" s="7" t="s">
        <v>1199</v>
      </c>
      <c r="G138" s="7">
        <v>1700</v>
      </c>
      <c r="H138" s="7" t="s">
        <v>890</v>
      </c>
    </row>
    <row r="139" spans="1:8">
      <c r="A139" s="7">
        <v>137</v>
      </c>
      <c r="B139" s="7" t="s">
        <v>1242</v>
      </c>
      <c r="C139" s="7" t="s">
        <v>1243</v>
      </c>
      <c r="D139" s="7" t="s">
        <v>11</v>
      </c>
      <c r="E139" s="7" t="s">
        <v>1198</v>
      </c>
      <c r="F139" s="7" t="s">
        <v>1199</v>
      </c>
      <c r="G139" s="7">
        <v>1700</v>
      </c>
      <c r="H139" s="7" t="s">
        <v>890</v>
      </c>
    </row>
    <row r="140" spans="1:8">
      <c r="A140" s="7">
        <v>138</v>
      </c>
      <c r="B140" s="7" t="s">
        <v>1244</v>
      </c>
      <c r="C140" s="7" t="s">
        <v>1245</v>
      </c>
      <c r="D140" s="7" t="s">
        <v>11</v>
      </c>
      <c r="E140" s="7" t="s">
        <v>1198</v>
      </c>
      <c r="F140" s="7" t="s">
        <v>1199</v>
      </c>
      <c r="G140" s="7">
        <v>1700</v>
      </c>
      <c r="H140" s="7" t="s">
        <v>890</v>
      </c>
    </row>
    <row r="141" spans="1:8">
      <c r="A141" s="7">
        <v>139</v>
      </c>
      <c r="B141" s="7" t="s">
        <v>1246</v>
      </c>
      <c r="C141" s="7" t="s">
        <v>212</v>
      </c>
      <c r="D141" s="7" t="s">
        <v>11</v>
      </c>
      <c r="E141" s="7" t="s">
        <v>1198</v>
      </c>
      <c r="F141" s="7" t="s">
        <v>1199</v>
      </c>
      <c r="G141" s="7">
        <v>1700</v>
      </c>
      <c r="H141" s="7" t="s">
        <v>890</v>
      </c>
    </row>
    <row r="142" spans="1:8">
      <c r="A142" s="7">
        <v>140</v>
      </c>
      <c r="B142" s="7" t="s">
        <v>1247</v>
      </c>
      <c r="C142" s="7" t="s">
        <v>1248</v>
      </c>
      <c r="D142" s="7" t="s">
        <v>11</v>
      </c>
      <c r="E142" s="7" t="s">
        <v>1198</v>
      </c>
      <c r="F142" s="7" t="s">
        <v>1199</v>
      </c>
      <c r="G142" s="7">
        <v>1700</v>
      </c>
      <c r="H142" s="7" t="s">
        <v>890</v>
      </c>
    </row>
    <row r="143" spans="1:8">
      <c r="A143" s="7">
        <v>141</v>
      </c>
      <c r="B143" s="7" t="s">
        <v>1249</v>
      </c>
      <c r="C143" s="7" t="s">
        <v>1250</v>
      </c>
      <c r="D143" s="7" t="s">
        <v>11</v>
      </c>
      <c r="E143" s="7" t="s">
        <v>1198</v>
      </c>
      <c r="F143" s="7" t="s">
        <v>1199</v>
      </c>
      <c r="G143" s="7">
        <v>1700</v>
      </c>
      <c r="H143" s="7" t="s">
        <v>890</v>
      </c>
    </row>
    <row r="144" spans="1:8">
      <c r="A144" s="7">
        <v>142</v>
      </c>
      <c r="B144" s="7" t="s">
        <v>1251</v>
      </c>
      <c r="C144" s="7" t="s">
        <v>1252</v>
      </c>
      <c r="D144" s="7" t="s">
        <v>11</v>
      </c>
      <c r="E144" s="7" t="s">
        <v>1198</v>
      </c>
      <c r="F144" s="7" t="s">
        <v>1199</v>
      </c>
      <c r="G144" s="7">
        <v>1700</v>
      </c>
      <c r="H144" s="7" t="s">
        <v>890</v>
      </c>
    </row>
    <row r="145" spans="1:8">
      <c r="A145" s="7">
        <v>143</v>
      </c>
      <c r="B145" s="7" t="s">
        <v>1253</v>
      </c>
      <c r="C145" s="7" t="s">
        <v>1254</v>
      </c>
      <c r="D145" s="7" t="s">
        <v>11</v>
      </c>
      <c r="E145" s="7" t="s">
        <v>1198</v>
      </c>
      <c r="F145" s="7" t="s">
        <v>1199</v>
      </c>
      <c r="G145" s="7">
        <v>1700</v>
      </c>
      <c r="H145" s="7" t="s">
        <v>890</v>
      </c>
    </row>
    <row r="146" spans="1:8">
      <c r="A146" s="7">
        <v>144</v>
      </c>
      <c r="B146" s="7" t="s">
        <v>1255</v>
      </c>
      <c r="C146" s="7" t="s">
        <v>1256</v>
      </c>
      <c r="D146" s="7" t="s">
        <v>11</v>
      </c>
      <c r="E146" s="7" t="s">
        <v>1198</v>
      </c>
      <c r="F146" s="7" t="s">
        <v>1199</v>
      </c>
      <c r="G146" s="7">
        <v>1700</v>
      </c>
      <c r="H146" s="7" t="s">
        <v>890</v>
      </c>
    </row>
    <row r="147" spans="1:8">
      <c r="A147" s="7">
        <v>145</v>
      </c>
      <c r="B147" s="7" t="s">
        <v>1257</v>
      </c>
      <c r="C147" s="7" t="s">
        <v>1258</v>
      </c>
      <c r="D147" s="7" t="s">
        <v>11</v>
      </c>
      <c r="E147" s="7" t="s">
        <v>12</v>
      </c>
      <c r="F147" s="7" t="s">
        <v>13</v>
      </c>
      <c r="G147" s="7">
        <v>900</v>
      </c>
      <c r="H147" s="7" t="s">
        <v>1259</v>
      </c>
    </row>
    <row r="148" spans="1:8">
      <c r="A148" s="7">
        <v>146</v>
      </c>
      <c r="B148" s="7" t="s">
        <v>1260</v>
      </c>
      <c r="C148" s="7" t="s">
        <v>1261</v>
      </c>
      <c r="D148" s="7" t="s">
        <v>11</v>
      </c>
      <c r="E148" s="7" t="s">
        <v>12</v>
      </c>
      <c r="F148" s="7" t="s">
        <v>13</v>
      </c>
      <c r="G148" s="7">
        <v>900</v>
      </c>
      <c r="H148" s="7" t="s">
        <v>1259</v>
      </c>
    </row>
    <row r="149" spans="1:8">
      <c r="A149" s="7">
        <v>147</v>
      </c>
      <c r="B149" s="7" t="s">
        <v>1262</v>
      </c>
      <c r="C149" s="7" t="s">
        <v>1263</v>
      </c>
      <c r="D149" s="7" t="s">
        <v>11</v>
      </c>
      <c r="E149" s="7" t="s">
        <v>12</v>
      </c>
      <c r="F149" s="7" t="s">
        <v>13</v>
      </c>
      <c r="G149" s="7">
        <v>900</v>
      </c>
      <c r="H149" s="7" t="s">
        <v>1259</v>
      </c>
    </row>
    <row r="150" spans="1:8">
      <c r="A150" s="7">
        <v>148</v>
      </c>
      <c r="B150" s="7" t="s">
        <v>1264</v>
      </c>
      <c r="C150" s="7" t="s">
        <v>1265</v>
      </c>
      <c r="D150" s="7" t="s">
        <v>11</v>
      </c>
      <c r="E150" s="7" t="s">
        <v>12</v>
      </c>
      <c r="F150" s="7" t="s">
        <v>13</v>
      </c>
      <c r="G150" s="7">
        <v>900</v>
      </c>
      <c r="H150" s="7" t="s">
        <v>1259</v>
      </c>
    </row>
    <row r="151" spans="1:8">
      <c r="A151" s="7">
        <v>149</v>
      </c>
      <c r="B151" s="7" t="s">
        <v>1266</v>
      </c>
      <c r="C151" s="7" t="s">
        <v>1267</v>
      </c>
      <c r="D151" s="7" t="s">
        <v>11</v>
      </c>
      <c r="E151" s="7" t="s">
        <v>12</v>
      </c>
      <c r="F151" s="7" t="s">
        <v>13</v>
      </c>
      <c r="G151" s="7">
        <v>900</v>
      </c>
      <c r="H151" s="7" t="s">
        <v>1259</v>
      </c>
    </row>
    <row r="152" spans="1:8">
      <c r="A152" s="7">
        <v>150</v>
      </c>
      <c r="B152" s="7" t="s">
        <v>1268</v>
      </c>
      <c r="C152" s="7" t="s">
        <v>1269</v>
      </c>
      <c r="D152" s="7" t="s">
        <v>11</v>
      </c>
      <c r="E152" s="7" t="s">
        <v>12</v>
      </c>
      <c r="F152" s="7" t="s">
        <v>13</v>
      </c>
      <c r="G152" s="7">
        <v>900</v>
      </c>
      <c r="H152" s="7" t="s">
        <v>1259</v>
      </c>
    </row>
    <row r="153" spans="1:8">
      <c r="A153" s="7">
        <v>151</v>
      </c>
      <c r="B153" s="7" t="s">
        <v>1270</v>
      </c>
      <c r="C153" s="7" t="s">
        <v>1271</v>
      </c>
      <c r="D153" s="7" t="s">
        <v>11</v>
      </c>
      <c r="E153" s="7" t="s">
        <v>12</v>
      </c>
      <c r="F153" s="7" t="s">
        <v>13</v>
      </c>
      <c r="G153" s="7">
        <v>900</v>
      </c>
      <c r="H153" s="7" t="s">
        <v>1259</v>
      </c>
    </row>
    <row r="154" spans="1:8">
      <c r="A154" s="7">
        <v>152</v>
      </c>
      <c r="B154" s="7" t="s">
        <v>1272</v>
      </c>
      <c r="C154" s="7" t="s">
        <v>1273</v>
      </c>
      <c r="D154" s="7" t="s">
        <v>11</v>
      </c>
      <c r="E154" s="7" t="s">
        <v>12</v>
      </c>
      <c r="F154" s="7" t="s">
        <v>13</v>
      </c>
      <c r="G154" s="7">
        <v>900</v>
      </c>
      <c r="H154" s="7" t="s">
        <v>1259</v>
      </c>
    </row>
    <row r="155" spans="1:8">
      <c r="A155" s="7">
        <v>153</v>
      </c>
      <c r="B155" s="7" t="s">
        <v>1274</v>
      </c>
      <c r="C155" s="7" t="s">
        <v>1275</v>
      </c>
      <c r="D155" s="7" t="s">
        <v>11</v>
      </c>
      <c r="E155" s="7" t="s">
        <v>12</v>
      </c>
      <c r="F155" s="7" t="s">
        <v>13</v>
      </c>
      <c r="G155" s="7">
        <v>900</v>
      </c>
      <c r="H155" s="7" t="s">
        <v>1259</v>
      </c>
    </row>
    <row r="156" spans="1:8">
      <c r="A156" s="7">
        <v>154</v>
      </c>
      <c r="B156" s="7" t="s">
        <v>1276</v>
      </c>
      <c r="C156" s="7" t="s">
        <v>1277</v>
      </c>
      <c r="D156" s="7" t="s">
        <v>11</v>
      </c>
      <c r="E156" s="7" t="s">
        <v>12</v>
      </c>
      <c r="F156" s="7" t="s">
        <v>13</v>
      </c>
      <c r="G156" s="7">
        <v>900</v>
      </c>
      <c r="H156" s="7" t="s">
        <v>1259</v>
      </c>
    </row>
    <row r="157" spans="1:8">
      <c r="A157" s="7">
        <v>155</v>
      </c>
      <c r="B157" s="7" t="s">
        <v>1278</v>
      </c>
      <c r="C157" s="7" t="s">
        <v>1279</v>
      </c>
      <c r="D157" s="7" t="s">
        <v>11</v>
      </c>
      <c r="E157" s="7" t="s">
        <v>12</v>
      </c>
      <c r="F157" s="7" t="s">
        <v>13</v>
      </c>
      <c r="G157" s="7">
        <v>900</v>
      </c>
      <c r="H157" s="7" t="s">
        <v>1259</v>
      </c>
    </row>
    <row r="158" spans="1:8">
      <c r="A158" s="7">
        <v>156</v>
      </c>
      <c r="B158" s="7" t="s">
        <v>1280</v>
      </c>
      <c r="C158" s="7" t="s">
        <v>1281</v>
      </c>
      <c r="D158" s="7" t="s">
        <v>11</v>
      </c>
      <c r="E158" s="7" t="s">
        <v>12</v>
      </c>
      <c r="F158" s="7" t="s">
        <v>13</v>
      </c>
      <c r="G158" s="7">
        <v>900</v>
      </c>
      <c r="H158" s="7" t="s">
        <v>1259</v>
      </c>
    </row>
    <row r="159" spans="1:8">
      <c r="A159" s="7">
        <v>157</v>
      </c>
      <c r="B159" s="7" t="s">
        <v>1282</v>
      </c>
      <c r="C159" s="7" t="s">
        <v>1283</v>
      </c>
      <c r="D159" s="7" t="s">
        <v>11</v>
      </c>
      <c r="E159" s="7" t="s">
        <v>12</v>
      </c>
      <c r="F159" s="7" t="s">
        <v>13</v>
      </c>
      <c r="G159" s="7">
        <v>900</v>
      </c>
      <c r="H159" s="7" t="s">
        <v>1259</v>
      </c>
    </row>
    <row r="160" spans="1:8">
      <c r="A160" s="7">
        <v>158</v>
      </c>
      <c r="B160" s="7" t="s">
        <v>1284</v>
      </c>
      <c r="C160" s="7" t="s">
        <v>1285</v>
      </c>
      <c r="D160" s="7" t="s">
        <v>11</v>
      </c>
      <c r="E160" s="7" t="s">
        <v>12</v>
      </c>
      <c r="F160" s="7" t="s">
        <v>13</v>
      </c>
      <c r="G160" s="7">
        <v>900</v>
      </c>
      <c r="H160" s="7" t="s">
        <v>1259</v>
      </c>
    </row>
    <row r="161" spans="1:8">
      <c r="A161" s="7">
        <v>159</v>
      </c>
      <c r="B161" s="7" t="s">
        <v>1286</v>
      </c>
      <c r="C161" s="7" t="s">
        <v>1287</v>
      </c>
      <c r="D161" s="7" t="s">
        <v>11</v>
      </c>
      <c r="E161" s="7" t="s">
        <v>12</v>
      </c>
      <c r="F161" s="7" t="s">
        <v>13</v>
      </c>
      <c r="G161" s="7">
        <v>900</v>
      </c>
      <c r="H161" s="7" t="s">
        <v>1259</v>
      </c>
    </row>
    <row r="162" spans="1:8">
      <c r="A162" s="7">
        <v>160</v>
      </c>
      <c r="B162" s="7" t="s">
        <v>1288</v>
      </c>
      <c r="C162" s="7" t="s">
        <v>1289</v>
      </c>
      <c r="D162" s="7" t="s">
        <v>11</v>
      </c>
      <c r="E162" s="7" t="s">
        <v>12</v>
      </c>
      <c r="F162" s="7" t="s">
        <v>13</v>
      </c>
      <c r="G162" s="7">
        <v>900</v>
      </c>
      <c r="H162" s="7" t="s">
        <v>1259</v>
      </c>
    </row>
    <row r="163" spans="1:8">
      <c r="A163" s="7">
        <v>161</v>
      </c>
      <c r="B163" s="7" t="s">
        <v>1290</v>
      </c>
      <c r="C163" s="7" t="s">
        <v>1291</v>
      </c>
      <c r="D163" s="7" t="s">
        <v>11</v>
      </c>
      <c r="E163" s="7" t="s">
        <v>12</v>
      </c>
      <c r="F163" s="7" t="s">
        <v>13</v>
      </c>
      <c r="G163" s="7">
        <v>900</v>
      </c>
      <c r="H163" s="7" t="s">
        <v>1259</v>
      </c>
    </row>
    <row r="164" spans="1:8">
      <c r="A164" s="7">
        <v>162</v>
      </c>
      <c r="B164" s="7" t="s">
        <v>1292</v>
      </c>
      <c r="C164" s="7" t="s">
        <v>1293</v>
      </c>
      <c r="D164" s="7" t="s">
        <v>11</v>
      </c>
      <c r="E164" s="7" t="s">
        <v>12</v>
      </c>
      <c r="F164" s="7" t="s">
        <v>13</v>
      </c>
      <c r="G164" s="7">
        <v>900</v>
      </c>
      <c r="H164" s="7" t="s">
        <v>1259</v>
      </c>
    </row>
    <row r="165" spans="1:8">
      <c r="A165" s="7">
        <v>163</v>
      </c>
      <c r="B165" s="7" t="s">
        <v>1294</v>
      </c>
      <c r="C165" s="7" t="s">
        <v>1295</v>
      </c>
      <c r="D165" s="7" t="s">
        <v>11</v>
      </c>
      <c r="E165" s="7" t="s">
        <v>12</v>
      </c>
      <c r="F165" s="7" t="s">
        <v>13</v>
      </c>
      <c r="G165" s="7">
        <v>900</v>
      </c>
      <c r="H165" s="7" t="s">
        <v>1259</v>
      </c>
    </row>
    <row r="166" spans="1:8">
      <c r="A166" s="7">
        <v>164</v>
      </c>
      <c r="B166" s="7" t="s">
        <v>1296</v>
      </c>
      <c r="C166" s="7" t="s">
        <v>1297</v>
      </c>
      <c r="D166" s="7" t="s">
        <v>11</v>
      </c>
      <c r="E166" s="7" t="s">
        <v>12</v>
      </c>
      <c r="F166" s="7" t="s">
        <v>13</v>
      </c>
      <c r="G166" s="7">
        <v>900</v>
      </c>
      <c r="H166" s="7" t="s">
        <v>1259</v>
      </c>
    </row>
    <row r="167" spans="1:8">
      <c r="A167" s="7">
        <v>165</v>
      </c>
      <c r="B167" s="7" t="s">
        <v>1298</v>
      </c>
      <c r="C167" s="7" t="s">
        <v>1299</v>
      </c>
      <c r="D167" s="7" t="s">
        <v>11</v>
      </c>
      <c r="E167" s="7" t="s">
        <v>12</v>
      </c>
      <c r="F167" s="7" t="s">
        <v>13</v>
      </c>
      <c r="G167" s="7">
        <v>900</v>
      </c>
      <c r="H167" s="7" t="s">
        <v>1259</v>
      </c>
    </row>
    <row r="168" spans="1:8">
      <c r="A168" s="7">
        <v>166</v>
      </c>
      <c r="B168" s="7" t="s">
        <v>1300</v>
      </c>
      <c r="C168" s="7" t="s">
        <v>1301</v>
      </c>
      <c r="D168" s="7" t="s">
        <v>11</v>
      </c>
      <c r="E168" s="7" t="s">
        <v>12</v>
      </c>
      <c r="F168" s="7" t="s">
        <v>13</v>
      </c>
      <c r="G168" s="7">
        <v>900</v>
      </c>
      <c r="H168" s="7" t="s">
        <v>1259</v>
      </c>
    </row>
    <row r="169" spans="1:8">
      <c r="A169" s="7">
        <v>167</v>
      </c>
      <c r="B169" s="7" t="s">
        <v>1302</v>
      </c>
      <c r="C169" s="7" t="s">
        <v>1303</v>
      </c>
      <c r="D169" s="7" t="s">
        <v>11</v>
      </c>
      <c r="E169" s="7" t="s">
        <v>12</v>
      </c>
      <c r="F169" s="7" t="s">
        <v>13</v>
      </c>
      <c r="G169" s="7">
        <v>900</v>
      </c>
      <c r="H169" s="7" t="s">
        <v>1259</v>
      </c>
    </row>
    <row r="170" spans="1:8">
      <c r="A170" s="7">
        <v>168</v>
      </c>
      <c r="B170" s="7" t="s">
        <v>1304</v>
      </c>
      <c r="C170" s="7" t="s">
        <v>1305</v>
      </c>
      <c r="D170" s="7" t="s">
        <v>11</v>
      </c>
      <c r="E170" s="7" t="s">
        <v>12</v>
      </c>
      <c r="F170" s="7" t="s">
        <v>13</v>
      </c>
      <c r="G170" s="7">
        <v>900</v>
      </c>
      <c r="H170" s="7" t="s">
        <v>1259</v>
      </c>
    </row>
    <row r="171" spans="1:8">
      <c r="A171" s="7">
        <v>169</v>
      </c>
      <c r="B171" s="7" t="s">
        <v>1306</v>
      </c>
      <c r="C171" s="7" t="s">
        <v>1307</v>
      </c>
      <c r="D171" s="7" t="s">
        <v>11</v>
      </c>
      <c r="E171" s="7" t="s">
        <v>12</v>
      </c>
      <c r="F171" s="7" t="s">
        <v>13</v>
      </c>
      <c r="G171" s="7">
        <v>900</v>
      </c>
      <c r="H171" s="7" t="s">
        <v>1259</v>
      </c>
    </row>
    <row r="172" spans="1:8">
      <c r="A172" s="7">
        <v>170</v>
      </c>
      <c r="B172" s="7" t="s">
        <v>1308</v>
      </c>
      <c r="C172" s="7" t="s">
        <v>1309</v>
      </c>
      <c r="D172" s="7" t="s">
        <v>11</v>
      </c>
      <c r="E172" s="7" t="s">
        <v>12</v>
      </c>
      <c r="F172" s="7" t="s">
        <v>13</v>
      </c>
      <c r="G172" s="7">
        <v>900</v>
      </c>
      <c r="H172" s="7" t="s">
        <v>1259</v>
      </c>
    </row>
    <row r="173" spans="1:8">
      <c r="A173" s="7">
        <v>171</v>
      </c>
      <c r="B173" s="7" t="s">
        <v>1310</v>
      </c>
      <c r="C173" s="7" t="s">
        <v>1311</v>
      </c>
      <c r="D173" s="7" t="s">
        <v>11</v>
      </c>
      <c r="E173" s="7" t="s">
        <v>12</v>
      </c>
      <c r="F173" s="7" t="s">
        <v>13</v>
      </c>
      <c r="G173" s="7">
        <v>900</v>
      </c>
      <c r="H173" s="7" t="s">
        <v>1259</v>
      </c>
    </row>
    <row r="174" spans="1:8">
      <c r="A174" s="7">
        <v>172</v>
      </c>
      <c r="B174" s="7" t="s">
        <v>1312</v>
      </c>
      <c r="C174" s="7" t="s">
        <v>1313</v>
      </c>
      <c r="D174" s="7" t="s">
        <v>11</v>
      </c>
      <c r="E174" s="7" t="s">
        <v>12</v>
      </c>
      <c r="F174" s="7" t="s">
        <v>13</v>
      </c>
      <c r="G174" s="7">
        <v>900</v>
      </c>
      <c r="H174" s="7" t="s">
        <v>1259</v>
      </c>
    </row>
    <row r="175" spans="1:8">
      <c r="A175" s="7">
        <v>173</v>
      </c>
      <c r="B175" s="7" t="s">
        <v>1314</v>
      </c>
      <c r="C175" s="7" t="s">
        <v>1315</v>
      </c>
      <c r="D175" s="7" t="s">
        <v>11</v>
      </c>
      <c r="E175" s="7" t="s">
        <v>12</v>
      </c>
      <c r="F175" s="7" t="s">
        <v>13</v>
      </c>
      <c r="G175" s="7">
        <v>900</v>
      </c>
      <c r="H175" s="7" t="s">
        <v>1259</v>
      </c>
    </row>
    <row r="176" spans="1:8">
      <c r="A176" s="7">
        <v>174</v>
      </c>
      <c r="B176" s="7" t="s">
        <v>1316</v>
      </c>
      <c r="C176" s="7" t="s">
        <v>1317</v>
      </c>
      <c r="D176" s="7" t="s">
        <v>11</v>
      </c>
      <c r="E176" s="7" t="s">
        <v>12</v>
      </c>
      <c r="F176" s="7" t="s">
        <v>13</v>
      </c>
      <c r="G176" s="7">
        <v>900</v>
      </c>
      <c r="H176" s="7" t="s">
        <v>1259</v>
      </c>
    </row>
    <row r="177" spans="1:8">
      <c r="A177" s="7">
        <v>175</v>
      </c>
      <c r="B177" s="7" t="s">
        <v>1318</v>
      </c>
      <c r="C177" s="7" t="s">
        <v>1319</v>
      </c>
      <c r="D177" s="7" t="s">
        <v>11</v>
      </c>
      <c r="E177" s="7" t="s">
        <v>12</v>
      </c>
      <c r="F177" s="7" t="s">
        <v>13</v>
      </c>
      <c r="G177" s="7">
        <v>900</v>
      </c>
      <c r="H177" s="7" t="s">
        <v>1259</v>
      </c>
    </row>
    <row r="178" spans="1:8">
      <c r="A178" s="7">
        <v>176</v>
      </c>
      <c r="B178" s="7" t="s">
        <v>1320</v>
      </c>
      <c r="C178" s="7" t="s">
        <v>1321</v>
      </c>
      <c r="D178" s="7" t="s">
        <v>11</v>
      </c>
      <c r="E178" s="7" t="s">
        <v>12</v>
      </c>
      <c r="F178" s="7" t="s">
        <v>13</v>
      </c>
      <c r="G178" s="7">
        <v>900</v>
      </c>
      <c r="H178" s="7" t="s">
        <v>1259</v>
      </c>
    </row>
    <row r="179" spans="1:8">
      <c r="A179" s="7">
        <v>177</v>
      </c>
      <c r="B179" s="7" t="s">
        <v>1322</v>
      </c>
      <c r="C179" s="7" t="s">
        <v>1323</v>
      </c>
      <c r="D179" s="7" t="s">
        <v>11</v>
      </c>
      <c r="E179" s="7" t="s">
        <v>12</v>
      </c>
      <c r="F179" s="7" t="s">
        <v>13</v>
      </c>
      <c r="G179" s="7">
        <v>900</v>
      </c>
      <c r="H179" s="7" t="s">
        <v>1259</v>
      </c>
    </row>
    <row r="180" spans="1:8">
      <c r="A180" s="7">
        <v>178</v>
      </c>
      <c r="B180" s="7" t="s">
        <v>1324</v>
      </c>
      <c r="C180" s="7" t="s">
        <v>1325</v>
      </c>
      <c r="D180" s="7" t="s">
        <v>11</v>
      </c>
      <c r="E180" s="7" t="s">
        <v>12</v>
      </c>
      <c r="F180" s="7" t="s">
        <v>13</v>
      </c>
      <c r="G180" s="7">
        <v>900</v>
      </c>
      <c r="H180" s="7" t="s">
        <v>1259</v>
      </c>
    </row>
    <row r="181" spans="1:8">
      <c r="A181" s="7">
        <v>179</v>
      </c>
      <c r="B181" s="7" t="s">
        <v>1326</v>
      </c>
      <c r="C181" s="7" t="s">
        <v>1327</v>
      </c>
      <c r="D181" s="7" t="s">
        <v>11</v>
      </c>
      <c r="E181" s="7" t="s">
        <v>12</v>
      </c>
      <c r="F181" s="7" t="s">
        <v>13</v>
      </c>
      <c r="G181" s="7">
        <v>900</v>
      </c>
      <c r="H181" s="7" t="s">
        <v>1259</v>
      </c>
    </row>
    <row r="182" spans="1:8">
      <c r="A182" s="7">
        <v>180</v>
      </c>
      <c r="B182" s="7" t="s">
        <v>1328</v>
      </c>
      <c r="C182" s="7" t="s">
        <v>1329</v>
      </c>
      <c r="D182" s="7" t="s">
        <v>11</v>
      </c>
      <c r="E182" s="7" t="s">
        <v>12</v>
      </c>
      <c r="F182" s="7" t="s">
        <v>13</v>
      </c>
      <c r="G182" s="7">
        <v>900</v>
      </c>
      <c r="H182" s="7" t="s">
        <v>1259</v>
      </c>
    </row>
    <row r="183" spans="1:8">
      <c r="A183" s="7">
        <v>181</v>
      </c>
      <c r="B183" s="7" t="s">
        <v>1330</v>
      </c>
      <c r="C183" s="7" t="s">
        <v>1331</v>
      </c>
      <c r="D183" s="7" t="s">
        <v>11</v>
      </c>
      <c r="E183" s="7" t="s">
        <v>12</v>
      </c>
      <c r="F183" s="7" t="s">
        <v>13</v>
      </c>
      <c r="G183" s="7">
        <v>900</v>
      </c>
      <c r="H183" s="7" t="s">
        <v>1259</v>
      </c>
    </row>
    <row r="184" spans="1:8">
      <c r="A184" s="7">
        <v>182</v>
      </c>
      <c r="B184" s="7" t="s">
        <v>1332</v>
      </c>
      <c r="C184" s="7" t="s">
        <v>1333</v>
      </c>
      <c r="D184" s="7" t="s">
        <v>11</v>
      </c>
      <c r="E184" s="7" t="s">
        <v>12</v>
      </c>
      <c r="F184" s="7" t="s">
        <v>13</v>
      </c>
      <c r="G184" s="7">
        <v>900</v>
      </c>
      <c r="H184" s="7" t="s">
        <v>1259</v>
      </c>
    </row>
    <row r="185" spans="1:8">
      <c r="A185" s="7">
        <v>183</v>
      </c>
      <c r="B185" s="7" t="s">
        <v>1334</v>
      </c>
      <c r="C185" s="7" t="s">
        <v>1335</v>
      </c>
      <c r="D185" s="7" t="s">
        <v>11</v>
      </c>
      <c r="E185" s="7" t="s">
        <v>12</v>
      </c>
      <c r="F185" s="7" t="s">
        <v>13</v>
      </c>
      <c r="G185" s="7">
        <v>900</v>
      </c>
      <c r="H185" s="7" t="s">
        <v>1259</v>
      </c>
    </row>
    <row r="186" spans="1:8">
      <c r="A186" s="7">
        <v>184</v>
      </c>
      <c r="B186" s="7" t="s">
        <v>1336</v>
      </c>
      <c r="C186" s="7" t="s">
        <v>1337</v>
      </c>
      <c r="D186" s="7" t="s">
        <v>11</v>
      </c>
      <c r="E186" s="7" t="s">
        <v>12</v>
      </c>
      <c r="F186" s="7" t="s">
        <v>13</v>
      </c>
      <c r="G186" s="7">
        <v>900</v>
      </c>
      <c r="H186" s="7" t="s">
        <v>1259</v>
      </c>
    </row>
  </sheetData>
  <mergeCells count="1">
    <mergeCell ref="A1:H1"/>
  </mergeCells>
  <pageMargins left="0.75" right="0.393055555555556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86"/>
  <sheetViews>
    <sheetView tabSelected="1" topLeftCell="A72" workbookViewId="0">
      <selection activeCell="A1" sqref="A1:H1"/>
    </sheetView>
  </sheetViews>
  <sheetFormatPr defaultColWidth="8.87962962962963" defaultRowHeight="15.6"/>
  <cols>
    <col min="1" max="1" width="5.21296296296296" style="3" customWidth="1"/>
    <col min="2" max="2" width="7.87962962962963" style="3" customWidth="1"/>
    <col min="3" max="3" width="11.25" style="3" customWidth="1"/>
    <col min="4" max="4" width="16.3796296296296" style="3" customWidth="1"/>
    <col min="5" max="5" width="17.5" style="3" customWidth="1"/>
    <col min="6" max="6" width="15.75" style="3" customWidth="1"/>
    <col min="7" max="7" width="11.25" style="3" customWidth="1"/>
    <col min="8" max="8" width="7" style="3" customWidth="1"/>
    <col min="9" max="16371" width="8.87962962962963" style="1"/>
    <col min="16372" max="16375" width="8.87962962962963" style="4"/>
  </cols>
  <sheetData>
    <row r="1" s="1" customFormat="1" ht="33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2" customFormat="1" ht="13.5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1" customFormat="1" ht="13.5" customHeight="1" spans="1:8">
      <c r="A3" s="7">
        <v>1</v>
      </c>
      <c r="B3" s="7" t="s">
        <v>1338</v>
      </c>
      <c r="C3" s="7" t="s">
        <v>1339</v>
      </c>
      <c r="D3" s="7" t="s">
        <v>1340</v>
      </c>
      <c r="E3" s="7" t="s">
        <v>1198</v>
      </c>
      <c r="F3" s="7" t="s">
        <v>1341</v>
      </c>
      <c r="G3" s="7">
        <v>1700</v>
      </c>
      <c r="H3" s="7" t="s">
        <v>329</v>
      </c>
    </row>
    <row r="4" s="1" customFormat="1" ht="13.5" customHeight="1" spans="1:8">
      <c r="A4" s="7">
        <v>2</v>
      </c>
      <c r="B4" s="7" t="s">
        <v>1342</v>
      </c>
      <c r="C4" s="7" t="s">
        <v>1343</v>
      </c>
      <c r="D4" s="7" t="s">
        <v>1340</v>
      </c>
      <c r="E4" s="7" t="s">
        <v>1198</v>
      </c>
      <c r="F4" s="7" t="s">
        <v>1341</v>
      </c>
      <c r="G4" s="7">
        <v>1700</v>
      </c>
      <c r="H4" s="7" t="s">
        <v>329</v>
      </c>
    </row>
    <row r="5" s="1" customFormat="1" ht="13.5" customHeight="1" spans="1:8">
      <c r="A5" s="7">
        <v>3</v>
      </c>
      <c r="B5" s="7" t="s">
        <v>1344</v>
      </c>
      <c r="C5" s="7" t="s">
        <v>1345</v>
      </c>
      <c r="D5" s="7" t="s">
        <v>1340</v>
      </c>
      <c r="E5" s="7" t="s">
        <v>1198</v>
      </c>
      <c r="F5" s="7" t="s">
        <v>1341</v>
      </c>
      <c r="G5" s="7">
        <v>1700</v>
      </c>
      <c r="H5" s="7" t="s">
        <v>329</v>
      </c>
    </row>
    <row r="6" s="1" customFormat="1" ht="13.5" customHeight="1" spans="1:8">
      <c r="A6" s="7">
        <v>4</v>
      </c>
      <c r="B6" s="7" t="s">
        <v>1346</v>
      </c>
      <c r="C6" s="7" t="s">
        <v>1347</v>
      </c>
      <c r="D6" s="7" t="s">
        <v>1340</v>
      </c>
      <c r="E6" s="7" t="s">
        <v>1198</v>
      </c>
      <c r="F6" s="7" t="s">
        <v>1341</v>
      </c>
      <c r="G6" s="7">
        <v>1700</v>
      </c>
      <c r="H6" s="7" t="s">
        <v>329</v>
      </c>
    </row>
    <row r="7" s="1" customFormat="1" ht="13.5" customHeight="1" spans="1:8">
      <c r="A7" s="7">
        <v>5</v>
      </c>
      <c r="B7" s="7" t="s">
        <v>1348</v>
      </c>
      <c r="C7" s="7" t="s">
        <v>1349</v>
      </c>
      <c r="D7" s="7" t="s">
        <v>1340</v>
      </c>
      <c r="E7" s="7" t="s">
        <v>1198</v>
      </c>
      <c r="F7" s="7" t="s">
        <v>1341</v>
      </c>
      <c r="G7" s="7">
        <v>1700</v>
      </c>
      <c r="H7" s="7" t="s">
        <v>329</v>
      </c>
    </row>
    <row r="8" s="1" customFormat="1" ht="13.5" customHeight="1" spans="1:8">
      <c r="A8" s="7">
        <v>6</v>
      </c>
      <c r="B8" s="7" t="s">
        <v>1350</v>
      </c>
      <c r="C8" s="7" t="s">
        <v>1351</v>
      </c>
      <c r="D8" s="7" t="s">
        <v>1340</v>
      </c>
      <c r="E8" s="7" t="s">
        <v>1198</v>
      </c>
      <c r="F8" s="7" t="s">
        <v>1341</v>
      </c>
      <c r="G8" s="7">
        <v>1700</v>
      </c>
      <c r="H8" s="7" t="s">
        <v>329</v>
      </c>
    </row>
    <row r="9" s="1" customFormat="1" ht="13.5" customHeight="1" spans="1:8">
      <c r="A9" s="7">
        <v>7</v>
      </c>
      <c r="B9" s="7" t="s">
        <v>1352</v>
      </c>
      <c r="C9" s="7" t="s">
        <v>1353</v>
      </c>
      <c r="D9" s="7" t="s">
        <v>1340</v>
      </c>
      <c r="E9" s="7" t="s">
        <v>1198</v>
      </c>
      <c r="F9" s="7" t="s">
        <v>1341</v>
      </c>
      <c r="G9" s="7">
        <v>1700</v>
      </c>
      <c r="H9" s="7" t="s">
        <v>329</v>
      </c>
    </row>
    <row r="10" s="1" customFormat="1" ht="13.5" customHeight="1" spans="1:8">
      <c r="A10" s="7">
        <v>8</v>
      </c>
      <c r="B10" s="7" t="s">
        <v>1354</v>
      </c>
      <c r="C10" s="7" t="s">
        <v>1355</v>
      </c>
      <c r="D10" s="7" t="s">
        <v>1340</v>
      </c>
      <c r="E10" s="7" t="s">
        <v>1198</v>
      </c>
      <c r="F10" s="7" t="s">
        <v>1341</v>
      </c>
      <c r="G10" s="7">
        <v>1700</v>
      </c>
      <c r="H10" s="7" t="s">
        <v>329</v>
      </c>
    </row>
    <row r="11" s="1" customFormat="1" ht="13.5" customHeight="1" spans="1:8">
      <c r="A11" s="7">
        <v>9</v>
      </c>
      <c r="B11" s="7" t="s">
        <v>1356</v>
      </c>
      <c r="C11" s="7" t="s">
        <v>1357</v>
      </c>
      <c r="D11" s="7" t="s">
        <v>1340</v>
      </c>
      <c r="E11" s="7" t="s">
        <v>1198</v>
      </c>
      <c r="F11" s="7" t="s">
        <v>1341</v>
      </c>
      <c r="G11" s="7">
        <v>1700</v>
      </c>
      <c r="H11" s="7" t="s">
        <v>329</v>
      </c>
    </row>
    <row r="12" s="1" customFormat="1" ht="13.5" customHeight="1" spans="1:8">
      <c r="A12" s="7">
        <v>10</v>
      </c>
      <c r="B12" s="7" t="s">
        <v>1358</v>
      </c>
      <c r="C12" s="7" t="s">
        <v>1359</v>
      </c>
      <c r="D12" s="7" t="s">
        <v>1340</v>
      </c>
      <c r="E12" s="7" t="s">
        <v>1198</v>
      </c>
      <c r="F12" s="7" t="s">
        <v>1341</v>
      </c>
      <c r="G12" s="7">
        <v>1700</v>
      </c>
      <c r="H12" s="7" t="s">
        <v>329</v>
      </c>
    </row>
    <row r="13" s="1" customFormat="1" ht="13.5" customHeight="1" spans="1:8">
      <c r="A13" s="7">
        <v>11</v>
      </c>
      <c r="B13" s="7" t="s">
        <v>1360</v>
      </c>
      <c r="C13" s="7" t="s">
        <v>1361</v>
      </c>
      <c r="D13" s="7" t="s">
        <v>1340</v>
      </c>
      <c r="E13" s="7" t="s">
        <v>1198</v>
      </c>
      <c r="F13" s="7" t="s">
        <v>1341</v>
      </c>
      <c r="G13" s="7">
        <v>1700</v>
      </c>
      <c r="H13" s="7" t="s">
        <v>329</v>
      </c>
    </row>
    <row r="14" s="1" customFormat="1" ht="13.5" customHeight="1" spans="1:8">
      <c r="A14" s="7">
        <v>12</v>
      </c>
      <c r="B14" s="7" t="s">
        <v>1362</v>
      </c>
      <c r="C14" s="7" t="s">
        <v>1363</v>
      </c>
      <c r="D14" s="7" t="s">
        <v>1340</v>
      </c>
      <c r="E14" s="7" t="s">
        <v>1198</v>
      </c>
      <c r="F14" s="7" t="s">
        <v>1341</v>
      </c>
      <c r="G14" s="7">
        <v>1700</v>
      </c>
      <c r="H14" s="7" t="s">
        <v>329</v>
      </c>
    </row>
    <row r="15" s="1" customFormat="1" ht="13.5" customHeight="1" spans="1:8">
      <c r="A15" s="7">
        <v>13</v>
      </c>
      <c r="B15" s="7" t="s">
        <v>1364</v>
      </c>
      <c r="C15" s="7" t="s">
        <v>1365</v>
      </c>
      <c r="D15" s="7" t="s">
        <v>1340</v>
      </c>
      <c r="E15" s="7" t="s">
        <v>1198</v>
      </c>
      <c r="F15" s="7" t="s">
        <v>1341</v>
      </c>
      <c r="G15" s="7">
        <v>1700</v>
      </c>
      <c r="H15" s="7" t="s">
        <v>329</v>
      </c>
    </row>
    <row r="16" s="1" customFormat="1" ht="13.5" customHeight="1" spans="1:8">
      <c r="A16" s="7">
        <v>14</v>
      </c>
      <c r="B16" s="7" t="s">
        <v>1366</v>
      </c>
      <c r="C16" s="7" t="s">
        <v>1367</v>
      </c>
      <c r="D16" s="7" t="s">
        <v>1340</v>
      </c>
      <c r="E16" s="7" t="s">
        <v>1198</v>
      </c>
      <c r="F16" s="7" t="s">
        <v>1341</v>
      </c>
      <c r="G16" s="7">
        <v>1700</v>
      </c>
      <c r="H16" s="7" t="s">
        <v>329</v>
      </c>
    </row>
    <row r="17" s="1" customFormat="1" ht="13.5" customHeight="1" spans="1:8 16372:16375">
      <c r="A17" s="7">
        <v>15</v>
      </c>
      <c r="B17" s="7" t="s">
        <v>1368</v>
      </c>
      <c r="C17" s="7" t="s">
        <v>1369</v>
      </c>
      <c r="D17" s="7" t="s">
        <v>1340</v>
      </c>
      <c r="E17" s="7" t="s">
        <v>1198</v>
      </c>
      <c r="F17" s="7" t="s">
        <v>1341</v>
      </c>
      <c r="G17" s="7">
        <v>1700</v>
      </c>
      <c r="H17" s="7" t="s">
        <v>329</v>
      </c>
    </row>
    <row r="18" s="1" customFormat="1" ht="13.5" customHeight="1" spans="1:8 16372:16375">
      <c r="A18" s="7">
        <v>16</v>
      </c>
      <c r="B18" s="7" t="s">
        <v>1370</v>
      </c>
      <c r="C18" s="7" t="s">
        <v>1371</v>
      </c>
      <c r="D18" s="7" t="s">
        <v>1340</v>
      </c>
      <c r="E18" s="7" t="s">
        <v>1198</v>
      </c>
      <c r="F18" s="7" t="s">
        <v>1341</v>
      </c>
      <c r="G18" s="7">
        <v>1700</v>
      </c>
      <c r="H18" s="7" t="s">
        <v>329</v>
      </c>
    </row>
    <row r="19" s="1" customFormat="1" ht="13.5" customHeight="1" spans="1:8 16372:16375">
      <c r="A19" s="7">
        <v>17</v>
      </c>
      <c r="B19" s="7" t="s">
        <v>1372</v>
      </c>
      <c r="C19" s="7" t="s">
        <v>1373</v>
      </c>
      <c r="D19" s="7" t="s">
        <v>1340</v>
      </c>
      <c r="E19" s="7" t="s">
        <v>1198</v>
      </c>
      <c r="F19" s="7" t="s">
        <v>1341</v>
      </c>
      <c r="G19" s="7">
        <v>1700</v>
      </c>
      <c r="H19" s="7" t="s">
        <v>329</v>
      </c>
    </row>
    <row r="20" s="1" customFormat="1" ht="13.5" customHeight="1" spans="1:8 16372:16375">
      <c r="A20" s="7">
        <v>18</v>
      </c>
      <c r="B20" s="7" t="s">
        <v>1374</v>
      </c>
      <c r="C20" s="7" t="s">
        <v>1375</v>
      </c>
      <c r="D20" s="7" t="s">
        <v>1340</v>
      </c>
      <c r="E20" s="7" t="s">
        <v>1198</v>
      </c>
      <c r="F20" s="7" t="s">
        <v>1341</v>
      </c>
      <c r="G20" s="7">
        <v>1700</v>
      </c>
      <c r="H20" s="7" t="s">
        <v>329</v>
      </c>
    </row>
    <row r="21" s="1" customFormat="1" ht="13.5" customHeight="1" spans="1:8 16372:16375">
      <c r="A21" s="7">
        <v>19</v>
      </c>
      <c r="B21" s="7" t="s">
        <v>1376</v>
      </c>
      <c r="C21" s="7" t="s">
        <v>1377</v>
      </c>
      <c r="D21" s="7" t="s">
        <v>1340</v>
      </c>
      <c r="E21" s="7" t="s">
        <v>1198</v>
      </c>
      <c r="F21" s="7" t="s">
        <v>1341</v>
      </c>
      <c r="G21" s="7">
        <v>1700</v>
      </c>
      <c r="H21" s="7" t="s">
        <v>329</v>
      </c>
    </row>
    <row r="22" s="1" customFormat="1" ht="13.5" customHeight="1" spans="1:8 16372:16375">
      <c r="A22" s="7">
        <v>20</v>
      </c>
      <c r="B22" s="7" t="s">
        <v>1378</v>
      </c>
      <c r="C22" s="7" t="s">
        <v>1379</v>
      </c>
      <c r="D22" s="7" t="s">
        <v>1340</v>
      </c>
      <c r="E22" s="7" t="s">
        <v>1198</v>
      </c>
      <c r="F22" s="7" t="s">
        <v>1341</v>
      </c>
      <c r="G22" s="7">
        <v>1700</v>
      </c>
      <c r="H22" s="7" t="s">
        <v>329</v>
      </c>
    </row>
    <row r="23" s="1" customFormat="1" ht="13.5" customHeight="1" spans="1:8 16372:16375">
      <c r="A23" s="7">
        <v>21</v>
      </c>
      <c r="B23" s="7" t="s">
        <v>1380</v>
      </c>
      <c r="C23" s="7" t="s">
        <v>1381</v>
      </c>
      <c r="D23" s="7" t="s">
        <v>1340</v>
      </c>
      <c r="E23" s="7" t="s">
        <v>1198</v>
      </c>
      <c r="F23" s="7" t="s">
        <v>1341</v>
      </c>
      <c r="G23" s="7">
        <v>1700</v>
      </c>
      <c r="H23" s="7" t="s">
        <v>329</v>
      </c>
    </row>
    <row r="24" s="1" customFormat="1" ht="13.5" customHeight="1" spans="1:8 16372:16375">
      <c r="A24" s="7">
        <v>22</v>
      </c>
      <c r="B24" s="7" t="s">
        <v>1382</v>
      </c>
      <c r="C24" s="7" t="s">
        <v>1383</v>
      </c>
      <c r="D24" s="7" t="s">
        <v>1340</v>
      </c>
      <c r="E24" s="7" t="s">
        <v>1198</v>
      </c>
      <c r="F24" s="7" t="s">
        <v>1341</v>
      </c>
      <c r="G24" s="7">
        <v>1700</v>
      </c>
      <c r="H24" s="7" t="s">
        <v>329</v>
      </c>
      <c r="XER24" s="4"/>
      <c r="XES24" s="4"/>
      <c r="XET24" s="4"/>
      <c r="XEU24" s="4"/>
    </row>
    <row r="25" s="1" customFormat="1" spans="1:8 16372:16375">
      <c r="A25" s="7">
        <v>23</v>
      </c>
      <c r="B25" s="7" t="s">
        <v>1384</v>
      </c>
      <c r="C25" s="7" t="s">
        <v>1385</v>
      </c>
      <c r="D25" s="7" t="s">
        <v>1340</v>
      </c>
      <c r="E25" s="7" t="s">
        <v>1198</v>
      </c>
      <c r="F25" s="7" t="s">
        <v>1341</v>
      </c>
      <c r="G25" s="7">
        <v>1700</v>
      </c>
      <c r="H25" s="7" t="s">
        <v>329</v>
      </c>
      <c r="XER25" s="4"/>
      <c r="XES25" s="4"/>
      <c r="XET25" s="4"/>
      <c r="XEU25" s="4"/>
    </row>
    <row r="26" s="1" customFormat="1" spans="1:8 16372:16375">
      <c r="A26" s="7">
        <v>24</v>
      </c>
      <c r="B26" s="7" t="s">
        <v>1386</v>
      </c>
      <c r="C26" s="7" t="s">
        <v>1387</v>
      </c>
      <c r="D26" s="7" t="s">
        <v>1340</v>
      </c>
      <c r="E26" s="7" t="s">
        <v>1198</v>
      </c>
      <c r="F26" s="7" t="s">
        <v>1341</v>
      </c>
      <c r="G26" s="7">
        <v>1700</v>
      </c>
      <c r="H26" s="7" t="s">
        <v>329</v>
      </c>
      <c r="XER26" s="4"/>
      <c r="XES26" s="4"/>
      <c r="XET26" s="4"/>
      <c r="XEU26" s="4"/>
    </row>
    <row r="27" s="1" customFormat="1" spans="1:8 16372:16375">
      <c r="A27" s="7">
        <v>25</v>
      </c>
      <c r="B27" s="7" t="s">
        <v>1388</v>
      </c>
      <c r="C27" s="7" t="s">
        <v>1389</v>
      </c>
      <c r="D27" s="7" t="s">
        <v>1340</v>
      </c>
      <c r="E27" s="7" t="s">
        <v>1198</v>
      </c>
      <c r="F27" s="7" t="s">
        <v>1341</v>
      </c>
      <c r="G27" s="7">
        <v>1700</v>
      </c>
      <c r="H27" s="7" t="s">
        <v>329</v>
      </c>
      <c r="XER27" s="4"/>
      <c r="XES27" s="4"/>
      <c r="XET27" s="4"/>
      <c r="XEU27" s="4"/>
    </row>
    <row r="28" s="1" customFormat="1" spans="1:8 16372:16375">
      <c r="A28" s="7">
        <v>26</v>
      </c>
      <c r="B28" s="7" t="s">
        <v>1390</v>
      </c>
      <c r="C28" s="7" t="s">
        <v>1391</v>
      </c>
      <c r="D28" s="7" t="s">
        <v>1340</v>
      </c>
      <c r="E28" s="7" t="s">
        <v>1198</v>
      </c>
      <c r="F28" s="7" t="s">
        <v>1341</v>
      </c>
      <c r="G28" s="7">
        <v>1700</v>
      </c>
      <c r="H28" s="7" t="s">
        <v>329</v>
      </c>
      <c r="XER28" s="4"/>
      <c r="XES28" s="4"/>
      <c r="XET28" s="4"/>
      <c r="XEU28" s="4"/>
    </row>
    <row r="29" s="1" customFormat="1" spans="1:8 16372:16375">
      <c r="A29" s="7">
        <v>27</v>
      </c>
      <c r="B29" s="7" t="s">
        <v>1392</v>
      </c>
      <c r="C29" s="7" t="s">
        <v>1393</v>
      </c>
      <c r="D29" s="7" t="s">
        <v>1340</v>
      </c>
      <c r="E29" s="7" t="s">
        <v>1198</v>
      </c>
      <c r="F29" s="7" t="s">
        <v>1341</v>
      </c>
      <c r="G29" s="7">
        <v>1700</v>
      </c>
      <c r="H29" s="7" t="s">
        <v>329</v>
      </c>
      <c r="XER29" s="4"/>
      <c r="XES29" s="4"/>
      <c r="XET29" s="4"/>
      <c r="XEU29" s="4"/>
    </row>
    <row r="30" s="1" customFormat="1" spans="1:8 16372:16375">
      <c r="A30" s="7">
        <v>28</v>
      </c>
      <c r="B30" s="7" t="s">
        <v>1394</v>
      </c>
      <c r="C30" s="7" t="s">
        <v>1395</v>
      </c>
      <c r="D30" s="7" t="s">
        <v>1340</v>
      </c>
      <c r="E30" s="7" t="s">
        <v>1198</v>
      </c>
      <c r="F30" s="7" t="s">
        <v>1341</v>
      </c>
      <c r="G30" s="7">
        <v>1700</v>
      </c>
      <c r="H30" s="7" t="s">
        <v>329</v>
      </c>
      <c r="XER30" s="4"/>
      <c r="XES30" s="4"/>
      <c r="XET30" s="4"/>
      <c r="XEU30" s="4"/>
    </row>
    <row r="31" s="1" customFormat="1" spans="1:8 16372:16375">
      <c r="A31" s="7">
        <v>29</v>
      </c>
      <c r="B31" s="7" t="s">
        <v>1396</v>
      </c>
      <c r="C31" s="7" t="s">
        <v>1397</v>
      </c>
      <c r="D31" s="7" t="s">
        <v>1340</v>
      </c>
      <c r="E31" s="7" t="s">
        <v>1198</v>
      </c>
      <c r="F31" s="7" t="s">
        <v>1341</v>
      </c>
      <c r="G31" s="7">
        <v>1700</v>
      </c>
      <c r="H31" s="7" t="s">
        <v>329</v>
      </c>
      <c r="XER31" s="4"/>
      <c r="XES31" s="4"/>
      <c r="XET31" s="4"/>
      <c r="XEU31" s="4"/>
    </row>
    <row r="32" s="1" customFormat="1" spans="1:8 16372:16375">
      <c r="A32" s="7">
        <v>30</v>
      </c>
      <c r="B32" s="7" t="s">
        <v>1398</v>
      </c>
      <c r="C32" s="7" t="s">
        <v>1399</v>
      </c>
      <c r="D32" s="7" t="s">
        <v>1340</v>
      </c>
      <c r="E32" s="7" t="s">
        <v>1198</v>
      </c>
      <c r="F32" s="7" t="s">
        <v>1341</v>
      </c>
      <c r="G32" s="7">
        <v>1700</v>
      </c>
      <c r="H32" s="7" t="s">
        <v>329</v>
      </c>
      <c r="XER32" s="4"/>
      <c r="XES32" s="4"/>
      <c r="XET32" s="4"/>
      <c r="XEU32" s="4"/>
    </row>
    <row r="33" s="1" customFormat="1" spans="1:8 16372:16375">
      <c r="A33" s="7">
        <v>31</v>
      </c>
      <c r="B33" s="7" t="s">
        <v>1400</v>
      </c>
      <c r="C33" s="7" t="s">
        <v>1401</v>
      </c>
      <c r="D33" s="7" t="s">
        <v>1340</v>
      </c>
      <c r="E33" s="7" t="s">
        <v>1198</v>
      </c>
      <c r="F33" s="7" t="s">
        <v>1341</v>
      </c>
      <c r="G33" s="7">
        <v>1700</v>
      </c>
      <c r="H33" s="7" t="s">
        <v>491</v>
      </c>
      <c r="XER33" s="4"/>
      <c r="XES33" s="4"/>
      <c r="XET33" s="4"/>
      <c r="XEU33" s="4"/>
    </row>
    <row r="34" s="1" customFormat="1" spans="1:8 16372:16375">
      <c r="A34" s="7">
        <v>32</v>
      </c>
      <c r="B34" s="7" t="s">
        <v>1402</v>
      </c>
      <c r="C34" s="7" t="s">
        <v>1403</v>
      </c>
      <c r="D34" s="7" t="s">
        <v>1340</v>
      </c>
      <c r="E34" s="7" t="s">
        <v>1198</v>
      </c>
      <c r="F34" s="7" t="s">
        <v>1341</v>
      </c>
      <c r="G34" s="7">
        <v>1700</v>
      </c>
      <c r="H34" s="7" t="s">
        <v>491</v>
      </c>
      <c r="XER34" s="4"/>
      <c r="XES34" s="4"/>
      <c r="XET34" s="4"/>
      <c r="XEU34" s="4"/>
    </row>
    <row r="35" s="1" customFormat="1" spans="1:8 16372:16375">
      <c r="A35" s="7">
        <v>33</v>
      </c>
      <c r="B35" s="7" t="s">
        <v>1404</v>
      </c>
      <c r="C35" s="7" t="s">
        <v>1405</v>
      </c>
      <c r="D35" s="7" t="s">
        <v>1340</v>
      </c>
      <c r="E35" s="7" t="s">
        <v>1198</v>
      </c>
      <c r="F35" s="7" t="s">
        <v>1341</v>
      </c>
      <c r="G35" s="7">
        <v>1700</v>
      </c>
      <c r="H35" s="7" t="s">
        <v>491</v>
      </c>
      <c r="XER35" s="4"/>
      <c r="XES35" s="4"/>
      <c r="XET35" s="4"/>
      <c r="XEU35" s="4"/>
    </row>
    <row r="36" s="1" customFormat="1" spans="1:8 16372:16375">
      <c r="A36" s="7">
        <v>34</v>
      </c>
      <c r="B36" s="7" t="s">
        <v>1406</v>
      </c>
      <c r="C36" s="7" t="s">
        <v>1407</v>
      </c>
      <c r="D36" s="7" t="s">
        <v>1340</v>
      </c>
      <c r="E36" s="7" t="s">
        <v>1198</v>
      </c>
      <c r="F36" s="7" t="s">
        <v>1341</v>
      </c>
      <c r="G36" s="7">
        <v>1700</v>
      </c>
      <c r="H36" s="7" t="s">
        <v>491</v>
      </c>
      <c r="XER36" s="4"/>
      <c r="XES36" s="4"/>
      <c r="XET36" s="4"/>
      <c r="XEU36" s="4"/>
    </row>
    <row r="37" s="1" customFormat="1" spans="1:8 16372:16375">
      <c r="A37" s="7">
        <v>35</v>
      </c>
      <c r="B37" s="7" t="s">
        <v>1408</v>
      </c>
      <c r="C37" s="7" t="s">
        <v>1409</v>
      </c>
      <c r="D37" s="7" t="s">
        <v>1340</v>
      </c>
      <c r="E37" s="7" t="s">
        <v>1198</v>
      </c>
      <c r="F37" s="7" t="s">
        <v>1341</v>
      </c>
      <c r="G37" s="7">
        <v>1700</v>
      </c>
      <c r="H37" s="7" t="s">
        <v>491</v>
      </c>
      <c r="XER37" s="4"/>
      <c r="XES37" s="4"/>
      <c r="XET37" s="4"/>
      <c r="XEU37" s="4"/>
    </row>
    <row r="38" s="1" customFormat="1" spans="1:8 16372:16375">
      <c r="A38" s="7">
        <v>36</v>
      </c>
      <c r="B38" s="7" t="s">
        <v>1410</v>
      </c>
      <c r="C38" s="7" t="s">
        <v>1411</v>
      </c>
      <c r="D38" s="7" t="s">
        <v>1340</v>
      </c>
      <c r="E38" s="7" t="s">
        <v>1198</v>
      </c>
      <c r="F38" s="7" t="s">
        <v>1341</v>
      </c>
      <c r="G38" s="7">
        <v>1700</v>
      </c>
      <c r="H38" s="7" t="s">
        <v>491</v>
      </c>
      <c r="XER38" s="4"/>
      <c r="XES38" s="4"/>
      <c r="XET38" s="4"/>
      <c r="XEU38" s="4"/>
    </row>
    <row r="39" s="1" customFormat="1" spans="1:8 16372:16375">
      <c r="A39" s="7">
        <v>37</v>
      </c>
      <c r="B39" s="7" t="s">
        <v>1412</v>
      </c>
      <c r="C39" s="7" t="s">
        <v>1413</v>
      </c>
      <c r="D39" s="7" t="s">
        <v>1340</v>
      </c>
      <c r="E39" s="7" t="s">
        <v>1198</v>
      </c>
      <c r="F39" s="7" t="s">
        <v>1341</v>
      </c>
      <c r="G39" s="7">
        <v>1700</v>
      </c>
      <c r="H39" s="7" t="s">
        <v>491</v>
      </c>
      <c r="XER39" s="4"/>
      <c r="XES39" s="4"/>
      <c r="XET39" s="4"/>
      <c r="XEU39" s="4"/>
    </row>
    <row r="40" s="1" customFormat="1" spans="1:8 16372:16375">
      <c r="A40" s="7">
        <v>38</v>
      </c>
      <c r="B40" s="7" t="s">
        <v>1414</v>
      </c>
      <c r="C40" s="7" t="s">
        <v>1415</v>
      </c>
      <c r="D40" s="7" t="s">
        <v>1340</v>
      </c>
      <c r="E40" s="7" t="s">
        <v>1198</v>
      </c>
      <c r="F40" s="7" t="s">
        <v>1341</v>
      </c>
      <c r="G40" s="7">
        <v>1700</v>
      </c>
      <c r="H40" s="7" t="s">
        <v>491</v>
      </c>
      <c r="XER40" s="4"/>
      <c r="XES40" s="4"/>
      <c r="XET40" s="4"/>
      <c r="XEU40" s="4"/>
    </row>
    <row r="41" s="1" customFormat="1" spans="1:8 16372:16375">
      <c r="A41" s="7">
        <v>39</v>
      </c>
      <c r="B41" s="7" t="s">
        <v>1416</v>
      </c>
      <c r="C41" s="7" t="s">
        <v>1417</v>
      </c>
      <c r="D41" s="7" t="s">
        <v>1340</v>
      </c>
      <c r="E41" s="7" t="s">
        <v>1198</v>
      </c>
      <c r="F41" s="7" t="s">
        <v>1341</v>
      </c>
      <c r="G41" s="7">
        <v>1700</v>
      </c>
      <c r="H41" s="7" t="s">
        <v>491</v>
      </c>
      <c r="XER41" s="4"/>
      <c r="XES41" s="4"/>
      <c r="XET41" s="4"/>
      <c r="XEU41" s="4"/>
    </row>
    <row r="42" spans="1:8 16372:16375">
      <c r="A42" s="7">
        <v>40</v>
      </c>
      <c r="B42" s="7" t="s">
        <v>1418</v>
      </c>
      <c r="C42" s="7" t="s">
        <v>1419</v>
      </c>
      <c r="D42" s="7" t="s">
        <v>1340</v>
      </c>
      <c r="E42" s="7" t="s">
        <v>1198</v>
      </c>
      <c r="F42" s="7" t="s">
        <v>1341</v>
      </c>
      <c r="G42" s="7">
        <v>1700</v>
      </c>
      <c r="H42" s="7" t="s">
        <v>491</v>
      </c>
    </row>
    <row r="43" spans="1:8 16372:16375">
      <c r="A43" s="7">
        <v>41</v>
      </c>
      <c r="B43" s="7" t="s">
        <v>1420</v>
      </c>
      <c r="C43" s="7" t="s">
        <v>1421</v>
      </c>
      <c r="D43" s="7" t="s">
        <v>1340</v>
      </c>
      <c r="E43" s="7" t="s">
        <v>1198</v>
      </c>
      <c r="F43" s="7" t="s">
        <v>1341</v>
      </c>
      <c r="G43" s="7">
        <v>1700</v>
      </c>
      <c r="H43" s="7" t="s">
        <v>491</v>
      </c>
    </row>
    <row r="44" spans="1:8 16372:16375">
      <c r="A44" s="7">
        <v>42</v>
      </c>
      <c r="B44" s="7" t="s">
        <v>1422</v>
      </c>
      <c r="C44" s="7" t="s">
        <v>1423</v>
      </c>
      <c r="D44" s="7" t="s">
        <v>1340</v>
      </c>
      <c r="E44" s="7" t="s">
        <v>1198</v>
      </c>
      <c r="F44" s="7" t="s">
        <v>1341</v>
      </c>
      <c r="G44" s="7">
        <v>1700</v>
      </c>
      <c r="H44" s="7" t="s">
        <v>491</v>
      </c>
    </row>
    <row r="45" spans="1:8 16372:16375">
      <c r="A45" s="7">
        <v>43</v>
      </c>
      <c r="B45" s="7" t="s">
        <v>1424</v>
      </c>
      <c r="C45" s="7" t="s">
        <v>1425</v>
      </c>
      <c r="D45" s="7" t="s">
        <v>1340</v>
      </c>
      <c r="E45" s="7" t="s">
        <v>1198</v>
      </c>
      <c r="F45" s="7" t="s">
        <v>1341</v>
      </c>
      <c r="G45" s="7">
        <v>1700</v>
      </c>
      <c r="H45" s="7" t="s">
        <v>491</v>
      </c>
    </row>
    <row r="46" spans="1:8 16372:16375">
      <c r="A46" s="7">
        <v>44</v>
      </c>
      <c r="B46" s="7" t="s">
        <v>1426</v>
      </c>
      <c r="C46" s="7" t="s">
        <v>1427</v>
      </c>
      <c r="D46" s="7" t="s">
        <v>1340</v>
      </c>
      <c r="E46" s="7" t="s">
        <v>1198</v>
      </c>
      <c r="F46" s="7" t="s">
        <v>1341</v>
      </c>
      <c r="G46" s="7">
        <v>1700</v>
      </c>
      <c r="H46" s="7" t="s">
        <v>491</v>
      </c>
    </row>
    <row r="47" spans="1:8 16372:16375">
      <c r="A47" s="7">
        <v>45</v>
      </c>
      <c r="B47" s="7" t="s">
        <v>1428</v>
      </c>
      <c r="C47" s="7" t="s">
        <v>1429</v>
      </c>
      <c r="D47" s="7" t="s">
        <v>1340</v>
      </c>
      <c r="E47" s="7" t="s">
        <v>1198</v>
      </c>
      <c r="F47" s="7" t="s">
        <v>1341</v>
      </c>
      <c r="G47" s="7">
        <v>1700</v>
      </c>
      <c r="H47" s="7" t="s">
        <v>491</v>
      </c>
    </row>
    <row r="48" spans="1:8 16372:16375">
      <c r="A48" s="7">
        <v>46</v>
      </c>
      <c r="B48" s="7" t="s">
        <v>1430</v>
      </c>
      <c r="C48" s="7" t="s">
        <v>1431</v>
      </c>
      <c r="D48" s="7" t="s">
        <v>1340</v>
      </c>
      <c r="E48" s="7" t="s">
        <v>1198</v>
      </c>
      <c r="F48" s="7" t="s">
        <v>1341</v>
      </c>
      <c r="G48" s="7">
        <v>1700</v>
      </c>
      <c r="H48" s="7" t="s">
        <v>491</v>
      </c>
    </row>
    <row r="49" spans="1:8">
      <c r="A49" s="7">
        <v>47</v>
      </c>
      <c r="B49" s="7" t="s">
        <v>1432</v>
      </c>
      <c r="C49" s="7" t="s">
        <v>1433</v>
      </c>
      <c r="D49" s="7" t="s">
        <v>1340</v>
      </c>
      <c r="E49" s="7" t="s">
        <v>1198</v>
      </c>
      <c r="F49" s="7" t="s">
        <v>1341</v>
      </c>
      <c r="G49" s="7">
        <v>1700</v>
      </c>
      <c r="H49" s="7" t="s">
        <v>491</v>
      </c>
    </row>
    <row r="50" spans="1:8">
      <c r="A50" s="7">
        <v>48</v>
      </c>
      <c r="B50" s="7" t="s">
        <v>1434</v>
      </c>
      <c r="C50" s="7" t="s">
        <v>1435</v>
      </c>
      <c r="D50" s="7" t="s">
        <v>1340</v>
      </c>
      <c r="E50" s="7" t="s">
        <v>1198</v>
      </c>
      <c r="F50" s="7" t="s">
        <v>1341</v>
      </c>
      <c r="G50" s="7">
        <v>1700</v>
      </c>
      <c r="H50" s="7" t="s">
        <v>491</v>
      </c>
    </row>
    <row r="51" spans="1:8">
      <c r="A51" s="7">
        <v>49</v>
      </c>
      <c r="B51" s="7" t="s">
        <v>1436</v>
      </c>
      <c r="C51" s="7" t="s">
        <v>1437</v>
      </c>
      <c r="D51" s="7" t="s">
        <v>1340</v>
      </c>
      <c r="E51" s="7" t="s">
        <v>1198</v>
      </c>
      <c r="F51" s="7" t="s">
        <v>1341</v>
      </c>
      <c r="G51" s="7">
        <v>1700</v>
      </c>
      <c r="H51" s="7" t="s">
        <v>491</v>
      </c>
    </row>
    <row r="52" spans="1:8">
      <c r="A52" s="7">
        <v>50</v>
      </c>
      <c r="B52" s="7" t="s">
        <v>1438</v>
      </c>
      <c r="C52" s="7" t="s">
        <v>1439</v>
      </c>
      <c r="D52" s="7" t="s">
        <v>1340</v>
      </c>
      <c r="E52" s="7" t="s">
        <v>1198</v>
      </c>
      <c r="F52" s="7" t="s">
        <v>1341</v>
      </c>
      <c r="G52" s="7">
        <v>1700</v>
      </c>
      <c r="H52" s="7" t="s">
        <v>491</v>
      </c>
    </row>
    <row r="53" spans="1:8">
      <c r="A53" s="7">
        <v>51</v>
      </c>
      <c r="B53" s="7" t="s">
        <v>1440</v>
      </c>
      <c r="C53" s="7" t="s">
        <v>1441</v>
      </c>
      <c r="D53" s="7" t="s">
        <v>1340</v>
      </c>
      <c r="E53" s="7" t="s">
        <v>1198</v>
      </c>
      <c r="F53" s="7" t="s">
        <v>1341</v>
      </c>
      <c r="G53" s="7">
        <v>1700</v>
      </c>
      <c r="H53" s="7" t="s">
        <v>491</v>
      </c>
    </row>
    <row r="54" spans="1:8">
      <c r="A54" s="7">
        <v>52</v>
      </c>
      <c r="B54" s="7" t="s">
        <v>1442</v>
      </c>
      <c r="C54" s="7" t="s">
        <v>1443</v>
      </c>
      <c r="D54" s="7" t="s">
        <v>1340</v>
      </c>
      <c r="E54" s="7" t="s">
        <v>1198</v>
      </c>
      <c r="F54" s="7" t="s">
        <v>1341</v>
      </c>
      <c r="G54" s="7">
        <v>1700</v>
      </c>
      <c r="H54" s="7" t="s">
        <v>491</v>
      </c>
    </row>
    <row r="55" spans="1:8">
      <c r="A55" s="7">
        <v>53</v>
      </c>
      <c r="B55" s="7" t="s">
        <v>1444</v>
      </c>
      <c r="C55" s="7" t="s">
        <v>1445</v>
      </c>
      <c r="D55" s="7" t="s">
        <v>1340</v>
      </c>
      <c r="E55" s="7" t="s">
        <v>1198</v>
      </c>
      <c r="F55" s="7" t="s">
        <v>1341</v>
      </c>
      <c r="G55" s="7">
        <v>1700</v>
      </c>
      <c r="H55" s="7" t="s">
        <v>491</v>
      </c>
    </row>
    <row r="56" spans="1:8">
      <c r="A56" s="7">
        <v>54</v>
      </c>
      <c r="B56" s="7" t="s">
        <v>1446</v>
      </c>
      <c r="C56" s="7" t="s">
        <v>1447</v>
      </c>
      <c r="D56" s="7" t="s">
        <v>1340</v>
      </c>
      <c r="E56" s="7" t="s">
        <v>1198</v>
      </c>
      <c r="F56" s="7" t="s">
        <v>1341</v>
      </c>
      <c r="G56" s="7">
        <v>1700</v>
      </c>
      <c r="H56" s="7" t="s">
        <v>491</v>
      </c>
    </row>
    <row r="57" spans="1:8">
      <c r="A57" s="7">
        <v>55</v>
      </c>
      <c r="B57" s="7" t="s">
        <v>1448</v>
      </c>
      <c r="C57" s="7" t="s">
        <v>1449</v>
      </c>
      <c r="D57" s="7" t="s">
        <v>1340</v>
      </c>
      <c r="E57" s="7" t="s">
        <v>1198</v>
      </c>
      <c r="F57" s="7" t="s">
        <v>1341</v>
      </c>
      <c r="G57" s="7">
        <v>1700</v>
      </c>
      <c r="H57" s="7" t="s">
        <v>491</v>
      </c>
    </row>
    <row r="58" spans="1:8">
      <c r="A58" s="7">
        <v>56</v>
      </c>
      <c r="B58" s="7" t="s">
        <v>1450</v>
      </c>
      <c r="C58" s="7" t="s">
        <v>1451</v>
      </c>
      <c r="D58" s="7" t="s">
        <v>1340</v>
      </c>
      <c r="E58" s="7" t="s">
        <v>1198</v>
      </c>
      <c r="F58" s="7" t="s">
        <v>1341</v>
      </c>
      <c r="G58" s="7">
        <v>1700</v>
      </c>
      <c r="H58" s="7" t="s">
        <v>572</v>
      </c>
    </row>
    <row r="59" spans="1:8">
      <c r="A59" s="7">
        <v>57</v>
      </c>
      <c r="B59" s="7" t="s">
        <v>1452</v>
      </c>
      <c r="C59" s="7" t="s">
        <v>1453</v>
      </c>
      <c r="D59" s="7" t="s">
        <v>1340</v>
      </c>
      <c r="E59" s="7" t="s">
        <v>1198</v>
      </c>
      <c r="F59" s="7" t="s">
        <v>1341</v>
      </c>
      <c r="G59" s="7">
        <v>1700</v>
      </c>
      <c r="H59" s="7" t="s">
        <v>572</v>
      </c>
    </row>
    <row r="60" spans="1:8">
      <c r="A60" s="7">
        <v>58</v>
      </c>
      <c r="B60" s="7" t="s">
        <v>1454</v>
      </c>
      <c r="C60" s="7" t="s">
        <v>1455</v>
      </c>
      <c r="D60" s="7" t="s">
        <v>1340</v>
      </c>
      <c r="E60" s="7" t="s">
        <v>1198</v>
      </c>
      <c r="F60" s="7" t="s">
        <v>1341</v>
      </c>
      <c r="G60" s="7">
        <v>1700</v>
      </c>
      <c r="H60" s="7" t="s">
        <v>572</v>
      </c>
    </row>
    <row r="61" spans="1:8">
      <c r="A61" s="7">
        <v>59</v>
      </c>
      <c r="B61" s="7" t="s">
        <v>1456</v>
      </c>
      <c r="C61" s="7" t="s">
        <v>1457</v>
      </c>
      <c r="D61" s="7" t="s">
        <v>1340</v>
      </c>
      <c r="E61" s="7" t="s">
        <v>1198</v>
      </c>
      <c r="F61" s="7" t="s">
        <v>1341</v>
      </c>
      <c r="G61" s="7">
        <v>1700</v>
      </c>
      <c r="H61" s="7" t="s">
        <v>572</v>
      </c>
    </row>
    <row r="62" spans="1:8">
      <c r="A62" s="7">
        <v>60</v>
      </c>
      <c r="B62" s="7" t="s">
        <v>1458</v>
      </c>
      <c r="C62" s="7" t="s">
        <v>1459</v>
      </c>
      <c r="D62" s="7" t="s">
        <v>1340</v>
      </c>
      <c r="E62" s="7" t="s">
        <v>1198</v>
      </c>
      <c r="F62" s="7" t="s">
        <v>1341</v>
      </c>
      <c r="G62" s="7">
        <v>1700</v>
      </c>
      <c r="H62" s="7" t="s">
        <v>572</v>
      </c>
    </row>
    <row r="63" spans="1:8">
      <c r="A63" s="7">
        <v>61</v>
      </c>
      <c r="B63" s="7" t="s">
        <v>1460</v>
      </c>
      <c r="C63" s="7" t="s">
        <v>1461</v>
      </c>
      <c r="D63" s="7" t="s">
        <v>1340</v>
      </c>
      <c r="E63" s="7" t="s">
        <v>1198</v>
      </c>
      <c r="F63" s="7" t="s">
        <v>1341</v>
      </c>
      <c r="G63" s="7">
        <v>1700</v>
      </c>
      <c r="H63" s="7" t="s">
        <v>572</v>
      </c>
    </row>
    <row r="64" spans="1:8">
      <c r="A64" s="7">
        <v>62</v>
      </c>
      <c r="B64" s="7" t="s">
        <v>1462</v>
      </c>
      <c r="C64" s="7" t="s">
        <v>1463</v>
      </c>
      <c r="D64" s="7" t="s">
        <v>1340</v>
      </c>
      <c r="E64" s="7" t="s">
        <v>1198</v>
      </c>
      <c r="F64" s="7" t="s">
        <v>1341</v>
      </c>
      <c r="G64" s="7">
        <v>1700</v>
      </c>
      <c r="H64" s="7" t="s">
        <v>572</v>
      </c>
    </row>
    <row r="65" spans="1:8">
      <c r="A65" s="7">
        <v>63</v>
      </c>
      <c r="B65" s="7" t="s">
        <v>1464</v>
      </c>
      <c r="C65" s="7" t="s">
        <v>1465</v>
      </c>
      <c r="D65" s="7" t="s">
        <v>1340</v>
      </c>
      <c r="E65" s="7" t="s">
        <v>1198</v>
      </c>
      <c r="F65" s="7" t="s">
        <v>1341</v>
      </c>
      <c r="G65" s="7">
        <v>1700</v>
      </c>
      <c r="H65" s="7" t="s">
        <v>572</v>
      </c>
    </row>
    <row r="66" spans="1:8">
      <c r="A66" s="7">
        <v>64</v>
      </c>
      <c r="B66" s="7" t="s">
        <v>1466</v>
      </c>
      <c r="C66" s="7" t="s">
        <v>1467</v>
      </c>
      <c r="D66" s="7" t="s">
        <v>1340</v>
      </c>
      <c r="E66" s="7" t="s">
        <v>1198</v>
      </c>
      <c r="F66" s="7" t="s">
        <v>1341</v>
      </c>
      <c r="G66" s="7">
        <v>1700</v>
      </c>
      <c r="H66" s="7" t="s">
        <v>572</v>
      </c>
    </row>
    <row r="67" spans="1:8">
      <c r="A67" s="7">
        <v>65</v>
      </c>
      <c r="B67" s="7" t="s">
        <v>1468</v>
      </c>
      <c r="C67" s="7" t="s">
        <v>1469</v>
      </c>
      <c r="D67" s="7" t="s">
        <v>1340</v>
      </c>
      <c r="E67" s="7" t="s">
        <v>1198</v>
      </c>
      <c r="F67" s="7" t="s">
        <v>1341</v>
      </c>
      <c r="G67" s="7">
        <v>1700</v>
      </c>
      <c r="H67" s="7" t="s">
        <v>572</v>
      </c>
    </row>
    <row r="68" spans="1:8">
      <c r="A68" s="7">
        <v>66</v>
      </c>
      <c r="B68" s="7" t="s">
        <v>1470</v>
      </c>
      <c r="C68" s="7" t="s">
        <v>1471</v>
      </c>
      <c r="D68" s="7" t="s">
        <v>1340</v>
      </c>
      <c r="E68" s="7" t="s">
        <v>1198</v>
      </c>
      <c r="F68" s="7" t="s">
        <v>1341</v>
      </c>
      <c r="G68" s="7">
        <v>1700</v>
      </c>
      <c r="H68" s="7" t="s">
        <v>572</v>
      </c>
    </row>
    <row r="69" spans="1:8">
      <c r="A69" s="7">
        <v>67</v>
      </c>
      <c r="B69" s="7" t="s">
        <v>1472</v>
      </c>
      <c r="C69" s="7" t="s">
        <v>1473</v>
      </c>
      <c r="D69" s="7" t="s">
        <v>1340</v>
      </c>
      <c r="E69" s="7" t="s">
        <v>1198</v>
      </c>
      <c r="F69" s="7" t="s">
        <v>1341</v>
      </c>
      <c r="G69" s="7">
        <v>1700</v>
      </c>
      <c r="H69" s="7" t="s">
        <v>572</v>
      </c>
    </row>
    <row r="70" spans="1:8">
      <c r="A70" s="7">
        <v>68</v>
      </c>
      <c r="B70" s="7" t="s">
        <v>1474</v>
      </c>
      <c r="C70" s="7" t="s">
        <v>1475</v>
      </c>
      <c r="D70" s="7" t="s">
        <v>1340</v>
      </c>
      <c r="E70" s="7" t="s">
        <v>1198</v>
      </c>
      <c r="F70" s="7" t="s">
        <v>1341</v>
      </c>
      <c r="G70" s="7">
        <v>1700</v>
      </c>
      <c r="H70" s="7" t="s">
        <v>572</v>
      </c>
    </row>
    <row r="71" spans="1:8">
      <c r="A71" s="7">
        <v>69</v>
      </c>
      <c r="B71" s="7" t="s">
        <v>1476</v>
      </c>
      <c r="C71" s="7" t="s">
        <v>1477</v>
      </c>
      <c r="D71" s="7" t="s">
        <v>1340</v>
      </c>
      <c r="E71" s="7" t="s">
        <v>1198</v>
      </c>
      <c r="F71" s="7" t="s">
        <v>1341</v>
      </c>
      <c r="G71" s="7">
        <v>1700</v>
      </c>
      <c r="H71" s="7" t="s">
        <v>572</v>
      </c>
    </row>
    <row r="72" spans="1:8">
      <c r="A72" s="7">
        <v>70</v>
      </c>
      <c r="B72" s="7" t="s">
        <v>1478</v>
      </c>
      <c r="C72" s="7" t="s">
        <v>1479</v>
      </c>
      <c r="D72" s="7" t="s">
        <v>1340</v>
      </c>
      <c r="E72" s="7" t="s">
        <v>1198</v>
      </c>
      <c r="F72" s="7" t="s">
        <v>1341</v>
      </c>
      <c r="G72" s="7">
        <v>1700</v>
      </c>
      <c r="H72" s="7" t="s">
        <v>572</v>
      </c>
    </row>
    <row r="73" spans="1:8">
      <c r="A73" s="7">
        <v>71</v>
      </c>
      <c r="B73" s="7" t="s">
        <v>1480</v>
      </c>
      <c r="C73" s="7" t="s">
        <v>1481</v>
      </c>
      <c r="D73" s="7" t="s">
        <v>1340</v>
      </c>
      <c r="E73" s="7" t="s">
        <v>1198</v>
      </c>
      <c r="F73" s="7" t="s">
        <v>1341</v>
      </c>
      <c r="G73" s="7">
        <v>1700</v>
      </c>
      <c r="H73" s="7" t="s">
        <v>572</v>
      </c>
    </row>
    <row r="74" spans="1:8">
      <c r="A74" s="7">
        <v>72</v>
      </c>
      <c r="B74" s="7" t="s">
        <v>1482</v>
      </c>
      <c r="C74" s="7" t="s">
        <v>1483</v>
      </c>
      <c r="D74" s="7" t="s">
        <v>1340</v>
      </c>
      <c r="E74" s="7" t="s">
        <v>1198</v>
      </c>
      <c r="F74" s="7" t="s">
        <v>1341</v>
      </c>
      <c r="G74" s="7">
        <v>1700</v>
      </c>
      <c r="H74" s="7" t="s">
        <v>572</v>
      </c>
    </row>
    <row r="75" spans="1:8">
      <c r="A75" s="7">
        <v>73</v>
      </c>
      <c r="B75" s="7" t="s">
        <v>1484</v>
      </c>
      <c r="C75" s="7" t="s">
        <v>1485</v>
      </c>
      <c r="D75" s="7" t="s">
        <v>1340</v>
      </c>
      <c r="E75" s="7" t="s">
        <v>1198</v>
      </c>
      <c r="F75" s="7" t="s">
        <v>1341</v>
      </c>
      <c r="G75" s="7">
        <v>1700</v>
      </c>
      <c r="H75" s="7" t="s">
        <v>572</v>
      </c>
    </row>
    <row r="76" spans="1:8">
      <c r="A76" s="7">
        <v>74</v>
      </c>
      <c r="B76" s="7" t="s">
        <v>1486</v>
      </c>
      <c r="C76" s="7" t="s">
        <v>1487</v>
      </c>
      <c r="D76" s="7" t="s">
        <v>1340</v>
      </c>
      <c r="E76" s="7" t="s">
        <v>1198</v>
      </c>
      <c r="F76" s="7" t="s">
        <v>1341</v>
      </c>
      <c r="G76" s="7">
        <v>1700</v>
      </c>
      <c r="H76" s="7" t="s">
        <v>572</v>
      </c>
    </row>
    <row r="77" spans="1:8">
      <c r="A77" s="7">
        <v>75</v>
      </c>
      <c r="B77" s="7" t="s">
        <v>1488</v>
      </c>
      <c r="C77" s="7" t="s">
        <v>1489</v>
      </c>
      <c r="D77" s="7" t="s">
        <v>1340</v>
      </c>
      <c r="E77" s="7" t="s">
        <v>1198</v>
      </c>
      <c r="F77" s="7" t="s">
        <v>1341</v>
      </c>
      <c r="G77" s="7">
        <v>1700</v>
      </c>
      <c r="H77" s="7" t="s">
        <v>572</v>
      </c>
    </row>
    <row r="78" spans="1:8">
      <c r="A78" s="7">
        <v>76</v>
      </c>
      <c r="B78" s="7" t="s">
        <v>1490</v>
      </c>
      <c r="C78" s="7" t="s">
        <v>1491</v>
      </c>
      <c r="D78" s="7" t="s">
        <v>1340</v>
      </c>
      <c r="E78" s="7" t="s">
        <v>1198</v>
      </c>
      <c r="F78" s="7" t="s">
        <v>1341</v>
      </c>
      <c r="G78" s="7">
        <v>1700</v>
      </c>
      <c r="H78" s="7" t="s">
        <v>572</v>
      </c>
    </row>
    <row r="79" spans="1:8">
      <c r="A79" s="7">
        <v>77</v>
      </c>
      <c r="B79" s="7" t="s">
        <v>1492</v>
      </c>
      <c r="C79" s="7" t="s">
        <v>1493</v>
      </c>
      <c r="D79" s="7" t="s">
        <v>1340</v>
      </c>
      <c r="E79" s="7" t="s">
        <v>1198</v>
      </c>
      <c r="F79" s="7" t="s">
        <v>1341</v>
      </c>
      <c r="G79" s="7">
        <v>1700</v>
      </c>
      <c r="H79" s="7" t="s">
        <v>572</v>
      </c>
    </row>
    <row r="80" spans="1:8">
      <c r="A80" s="7">
        <v>78</v>
      </c>
      <c r="B80" s="7" t="s">
        <v>1494</v>
      </c>
      <c r="C80" s="7" t="s">
        <v>1495</v>
      </c>
      <c r="D80" s="7" t="s">
        <v>1340</v>
      </c>
      <c r="E80" s="7" t="s">
        <v>1198</v>
      </c>
      <c r="F80" s="7" t="s">
        <v>1341</v>
      </c>
      <c r="G80" s="7">
        <v>1700</v>
      </c>
      <c r="H80" s="7" t="s">
        <v>572</v>
      </c>
    </row>
    <row r="81" spans="1:8">
      <c r="A81" s="7">
        <v>79</v>
      </c>
      <c r="B81" s="7" t="s">
        <v>1496</v>
      </c>
      <c r="C81" s="7" t="s">
        <v>1497</v>
      </c>
      <c r="D81" s="7" t="s">
        <v>1340</v>
      </c>
      <c r="E81" s="7" t="s">
        <v>1198</v>
      </c>
      <c r="F81" s="7" t="s">
        <v>1341</v>
      </c>
      <c r="G81" s="7">
        <v>1700</v>
      </c>
      <c r="H81" s="7" t="s">
        <v>572</v>
      </c>
    </row>
    <row r="82" spans="1:8">
      <c r="A82" s="7">
        <v>80</v>
      </c>
      <c r="B82" s="7" t="s">
        <v>1498</v>
      </c>
      <c r="C82" s="7" t="s">
        <v>1499</v>
      </c>
      <c r="D82" s="7" t="s">
        <v>1340</v>
      </c>
      <c r="E82" s="7" t="s">
        <v>1198</v>
      </c>
      <c r="F82" s="7" t="s">
        <v>1341</v>
      </c>
      <c r="G82" s="7">
        <v>1700</v>
      </c>
      <c r="H82" s="7" t="s">
        <v>572</v>
      </c>
    </row>
    <row r="83" spans="1:8">
      <c r="A83" s="7">
        <v>81</v>
      </c>
      <c r="B83" s="7" t="s">
        <v>1500</v>
      </c>
      <c r="C83" s="7" t="s">
        <v>1501</v>
      </c>
      <c r="D83" s="7" t="s">
        <v>1340</v>
      </c>
      <c r="E83" s="7" t="s">
        <v>1198</v>
      </c>
      <c r="F83" s="7" t="s">
        <v>1341</v>
      </c>
      <c r="G83" s="7">
        <v>1700</v>
      </c>
      <c r="H83" s="7" t="s">
        <v>572</v>
      </c>
    </row>
    <row r="84" spans="1:8">
      <c r="A84" s="7">
        <v>82</v>
      </c>
      <c r="B84" s="7" t="s">
        <v>1502</v>
      </c>
      <c r="C84" s="7" t="s">
        <v>1503</v>
      </c>
      <c r="D84" s="7" t="s">
        <v>1340</v>
      </c>
      <c r="E84" s="7" t="s">
        <v>1198</v>
      </c>
      <c r="F84" s="7" t="s">
        <v>1341</v>
      </c>
      <c r="G84" s="7">
        <v>1700</v>
      </c>
      <c r="H84" s="7" t="s">
        <v>572</v>
      </c>
    </row>
    <row r="85" spans="1:8">
      <c r="A85" s="7">
        <v>83</v>
      </c>
      <c r="B85" s="7" t="s">
        <v>1504</v>
      </c>
      <c r="C85" s="7" t="s">
        <v>1505</v>
      </c>
      <c r="D85" s="7" t="s">
        <v>1340</v>
      </c>
      <c r="E85" s="7" t="s">
        <v>1198</v>
      </c>
      <c r="F85" s="7" t="s">
        <v>1341</v>
      </c>
      <c r="G85" s="7">
        <v>1700</v>
      </c>
      <c r="H85" s="7" t="s">
        <v>572</v>
      </c>
    </row>
    <row r="86" spans="1:8">
      <c r="A86" s="7">
        <v>84</v>
      </c>
      <c r="B86" s="7" t="s">
        <v>1506</v>
      </c>
      <c r="C86" s="7" t="s">
        <v>1507</v>
      </c>
      <c r="D86" s="7" t="s">
        <v>1340</v>
      </c>
      <c r="E86" s="7" t="s">
        <v>1198</v>
      </c>
      <c r="F86" s="7" t="s">
        <v>1341</v>
      </c>
      <c r="G86" s="7">
        <v>1700</v>
      </c>
      <c r="H86" s="7" t="s">
        <v>572</v>
      </c>
    </row>
  </sheetData>
  <mergeCells count="1">
    <mergeCell ref="A1:H1"/>
  </mergeCells>
  <pageMargins left="0.550694444444444" right="0.511805555555556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湖南城市学院4个班156人</vt:lpstr>
      <vt:lpstr>湖南工艺美术职业学院1个班40人</vt:lpstr>
      <vt:lpstr>益阳医学高等专科学校3个班120人</vt:lpstr>
      <vt:lpstr>益阳职业技术学院4个班159人</vt:lpstr>
      <vt:lpstr>湖南兵器工业高级技工学校5个班184人</vt:lpstr>
      <vt:lpstr>益阳玉和兰亭职业技能培训学校有限公司3个班84人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殷杰</cp:lastModifiedBy>
  <dcterms:created xsi:type="dcterms:W3CDTF">2023-05-12T11:15:00Z</dcterms:created>
  <dcterms:modified xsi:type="dcterms:W3CDTF">2026-05-21T09:03:23Z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7ED7859CBFFC42219AA5E6D0302C893F_12</vt:lpwstr>
  </property>
  <property fmtid="{D5CDD505-2E9C-101B-9397-08002B2CF9AE}" pid="4" name="CalculationRule">
    <vt:i4>0</vt:i4>
  </property>
</Properties>
</file>