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firstSheet="5" activeTab="5"/>
  </bookViews>
  <sheets>
    <sheet name="湖南工艺美术职业学院3个班94人" sheetId="1" r:id="rId1"/>
    <sheet name="湖南城市学院2个班65个人" sheetId="2" r:id="rId2"/>
    <sheet name="益阳职业技术学院2个班60人" sheetId="3" r:id="rId3"/>
    <sheet name="湖南兵器工业高级技工学校3个班89人" sheetId="5" r:id="rId4"/>
    <sheet name="益阳师范高等专科学校 2个班68个人" sheetId="6" r:id="rId5"/>
    <sheet name="益阳紫荆厚德职业技能培训学校有限公司1个班33人" sheetId="8" r:id="rId6"/>
    <sheet name="益阳市资阳区恒荣职业技能培训学校有公司1个班35人" sheetId="9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<sst xmlns="http://schemas.openxmlformats.org/spreadsheetml/2006/main" count="3670" uniqueCount="1377">
  <si>
    <t>2025年益阳市创业培训申请补贴人员花名册</t>
  </si>
  <si>
    <t>申报单位：湖南工艺美术职业学院</t>
  </si>
  <si>
    <t>序号</t>
  </si>
  <si>
    <t>姓名</t>
  </si>
  <si>
    <t>性别</t>
  </si>
  <si>
    <t>电话号码</t>
  </si>
  <si>
    <t>文化程度</t>
  </si>
  <si>
    <t>创业培训合格证书编号</t>
  </si>
  <si>
    <t>培训类别</t>
  </si>
  <si>
    <t>补贴金额（元）</t>
  </si>
  <si>
    <t>培训时间</t>
  </si>
  <si>
    <t>班期</t>
  </si>
  <si>
    <t>徐名扬</t>
  </si>
  <si>
    <t>男</t>
  </si>
  <si>
    <t>177****4236</t>
  </si>
  <si>
    <t>大专</t>
  </si>
  <si>
    <t>430900202505SYB00001</t>
  </si>
  <si>
    <t>syb</t>
  </si>
  <si>
    <t>2025.5.8-5.18</t>
  </si>
  <si>
    <t>3期</t>
  </si>
  <si>
    <t>徐瑞泽</t>
  </si>
  <si>
    <t>131****9086</t>
  </si>
  <si>
    <t>430900202505SYB00002</t>
  </si>
  <si>
    <t>王佳怡</t>
  </si>
  <si>
    <t>女</t>
  </si>
  <si>
    <t>132****2757</t>
  </si>
  <si>
    <t>430900202505SYB00003</t>
  </si>
  <si>
    <t>刘越</t>
  </si>
  <si>
    <t>158****8982</t>
  </si>
  <si>
    <t>430900202505SYB00004</t>
  </si>
  <si>
    <t>赵禹鑫</t>
  </si>
  <si>
    <t>189****9771</t>
  </si>
  <si>
    <t>430900202505SYB00005</t>
  </si>
  <si>
    <t>朱明熙</t>
  </si>
  <si>
    <t>190****9319</t>
  </si>
  <si>
    <t>430900202505SYB00006</t>
  </si>
  <si>
    <t>蔡艺豪</t>
  </si>
  <si>
    <t>182****2699</t>
  </si>
  <si>
    <t>430900202505SYB00007</t>
  </si>
  <si>
    <t>赵万耀</t>
  </si>
  <si>
    <t>181****9027</t>
  </si>
  <si>
    <t>430900202505SYB00008</t>
  </si>
  <si>
    <t>施远</t>
  </si>
  <si>
    <t>198****2815</t>
  </si>
  <si>
    <t>430900202505SYB00009</t>
  </si>
  <si>
    <t>李景忠</t>
  </si>
  <si>
    <t>191****7721</t>
  </si>
  <si>
    <t>430900202505SYB00010</t>
  </si>
  <si>
    <t>李媛</t>
  </si>
  <si>
    <t>172****5114</t>
  </si>
  <si>
    <t>430900202505SYB00011</t>
  </si>
  <si>
    <t>陶雨乐</t>
  </si>
  <si>
    <t>189****1378</t>
  </si>
  <si>
    <t>430900202505SYB00012</t>
  </si>
  <si>
    <t>于琦</t>
  </si>
  <si>
    <t>188****1763</t>
  </si>
  <si>
    <t>430900202505SYB00013</t>
  </si>
  <si>
    <t>邓袁梓杰</t>
  </si>
  <si>
    <t>181****1505</t>
  </si>
  <si>
    <t>430900202505SYB00014</t>
  </si>
  <si>
    <t>邓欣妍</t>
  </si>
  <si>
    <t>186****4379</t>
  </si>
  <si>
    <t>430900202505SYB00015</t>
  </si>
  <si>
    <t>曾婧敏</t>
  </si>
  <si>
    <t>193****2625</t>
  </si>
  <si>
    <t>430900202505SYB00016</t>
  </si>
  <si>
    <t>袁佳丽</t>
  </si>
  <si>
    <t>158****2104</t>
  </si>
  <si>
    <t>430900202505SYB00017</t>
  </si>
  <si>
    <t>陈杰</t>
  </si>
  <si>
    <t>134****5957</t>
  </si>
  <si>
    <t>430900202505SYB00018</t>
  </si>
  <si>
    <t>朱宏</t>
  </si>
  <si>
    <t>153****7379</t>
  </si>
  <si>
    <t>430900202505SYB00019</t>
  </si>
  <si>
    <t>颜文轩</t>
  </si>
  <si>
    <t>173****9319</t>
  </si>
  <si>
    <t>430900202505SYB00020</t>
  </si>
  <si>
    <t>邓佩</t>
  </si>
  <si>
    <t>193****3774</t>
  </si>
  <si>
    <t>430900202505SYB00021</t>
  </si>
  <si>
    <t>彭睿璠</t>
  </si>
  <si>
    <t>173****6857</t>
  </si>
  <si>
    <t>430900202505SYB00022</t>
  </si>
  <si>
    <t>刘娣</t>
  </si>
  <si>
    <t>138****8042</t>
  </si>
  <si>
    <t>430900202505SYB00023</t>
  </si>
  <si>
    <t>阳芳</t>
  </si>
  <si>
    <t>191****2803</t>
  </si>
  <si>
    <t>430900202505SYB00024</t>
  </si>
  <si>
    <t>肖嘉玲</t>
  </si>
  <si>
    <t>157****0447</t>
  </si>
  <si>
    <t>430900202505SYB00025</t>
  </si>
  <si>
    <t>王锡萍</t>
  </si>
  <si>
    <t>181****5762</t>
  </si>
  <si>
    <t>430900202505SYB00026</t>
  </si>
  <si>
    <t>罗远君</t>
  </si>
  <si>
    <t>133****2431</t>
  </si>
  <si>
    <t>430900202505SYB00027</t>
  </si>
  <si>
    <t>莫王雯</t>
  </si>
  <si>
    <t>150****8038</t>
  </si>
  <si>
    <t>430900202505SYB00028</t>
  </si>
  <si>
    <t>易诗雅</t>
  </si>
  <si>
    <t>185****9336</t>
  </si>
  <si>
    <t>430900202505SYB00029</t>
  </si>
  <si>
    <t>朱嘉诚</t>
  </si>
  <si>
    <t>135****0172</t>
  </si>
  <si>
    <t>430900202505SYB00030</t>
  </si>
  <si>
    <t>闵慧峰</t>
  </si>
  <si>
    <t>156****1979</t>
  </si>
  <si>
    <t>430900202505SYB00031</t>
  </si>
  <si>
    <t>4期</t>
  </si>
  <si>
    <t>彭嘉莉</t>
  </si>
  <si>
    <t>187****9992</t>
  </si>
  <si>
    <t>430900202505SYB00032</t>
  </si>
  <si>
    <t>张紫妮</t>
  </si>
  <si>
    <t>157****0445</t>
  </si>
  <si>
    <t>430900202505SYB00033</t>
  </si>
  <si>
    <t>艾俊熙</t>
  </si>
  <si>
    <t>190****4376</t>
  </si>
  <si>
    <t>430900202505SYB00034</t>
  </si>
  <si>
    <t>李东中</t>
  </si>
  <si>
    <t>173****5086</t>
  </si>
  <si>
    <t>430900202505SYB00035</t>
  </si>
  <si>
    <t>蔡振</t>
  </si>
  <si>
    <t>199****3590</t>
  </si>
  <si>
    <t>430900202505SYB00036</t>
  </si>
  <si>
    <t>刘卓婷</t>
  </si>
  <si>
    <t>181****3375</t>
  </si>
  <si>
    <t>430900202505SYB00037</t>
  </si>
  <si>
    <t>欧阳鑫</t>
  </si>
  <si>
    <t>195****0558</t>
  </si>
  <si>
    <t>430900202505SYB00038</t>
  </si>
  <si>
    <t>余诗雅</t>
  </si>
  <si>
    <t>190****8130</t>
  </si>
  <si>
    <t>430900202505SYB00039</t>
  </si>
  <si>
    <t>刘诚</t>
  </si>
  <si>
    <t>199****9639</t>
  </si>
  <si>
    <t>430900202505SYB00040</t>
  </si>
  <si>
    <t>陈晨</t>
  </si>
  <si>
    <t>136****7723</t>
  </si>
  <si>
    <t>430900202505SYB00041</t>
  </si>
  <si>
    <t>扶炜浩</t>
  </si>
  <si>
    <t>176****3412</t>
  </si>
  <si>
    <t>430900202505SYB00042</t>
  </si>
  <si>
    <t>王薛涵</t>
  </si>
  <si>
    <t>186****8635</t>
  </si>
  <si>
    <t>430900202505SYB00043</t>
  </si>
  <si>
    <t>陈奇彬</t>
  </si>
  <si>
    <t>186****3102</t>
  </si>
  <si>
    <t>430900202505SYB00044</t>
  </si>
  <si>
    <t>邓蕾</t>
  </si>
  <si>
    <t>187****3873</t>
  </si>
  <si>
    <t>430900202505SYB00045</t>
  </si>
  <si>
    <t>贺球珍</t>
  </si>
  <si>
    <t>133****4729</t>
  </si>
  <si>
    <t>430900202505SYB00046</t>
  </si>
  <si>
    <t>骆秋椒</t>
  </si>
  <si>
    <t>153****6850</t>
  </si>
  <si>
    <t>430900202505SYB00047</t>
  </si>
  <si>
    <t>曾喜凤</t>
  </si>
  <si>
    <t>172****5953</t>
  </si>
  <si>
    <t>430900202505SYB00048</t>
  </si>
  <si>
    <t>刘春慧</t>
  </si>
  <si>
    <t>157****7303</t>
  </si>
  <si>
    <t>430900202505SYB00049</t>
  </si>
  <si>
    <t>苏俊婷</t>
  </si>
  <si>
    <t>166****5667</t>
  </si>
  <si>
    <t>430900202505SYB00050</t>
  </si>
  <si>
    <t>刘欢</t>
  </si>
  <si>
    <t>193****2830</t>
  </si>
  <si>
    <t>430900202505SYB00051</t>
  </si>
  <si>
    <t>张郑</t>
  </si>
  <si>
    <t>155****4703</t>
  </si>
  <si>
    <t>430900202505SYB00052</t>
  </si>
  <si>
    <t>吴佳慧</t>
  </si>
  <si>
    <t>151****6676</t>
  </si>
  <si>
    <t>430900202505SYB00053</t>
  </si>
  <si>
    <t>田秀美</t>
  </si>
  <si>
    <t>186****5297</t>
  </si>
  <si>
    <t>430900202505SYB00054</t>
  </si>
  <si>
    <t>罗涵</t>
  </si>
  <si>
    <t>182****1193</t>
  </si>
  <si>
    <t>430900202505SYB00055</t>
  </si>
  <si>
    <t>韦陶进</t>
  </si>
  <si>
    <t>151****6697</t>
  </si>
  <si>
    <t>430900202505SYB00056</t>
  </si>
  <si>
    <t>杨佳欣</t>
  </si>
  <si>
    <t>172****5193</t>
  </si>
  <si>
    <t>430900202505SYB00057</t>
  </si>
  <si>
    <t>李智博</t>
  </si>
  <si>
    <t>153****7529</t>
  </si>
  <si>
    <t>430900202505SYB00058</t>
  </si>
  <si>
    <t>石娜娜</t>
  </si>
  <si>
    <t>187****7106</t>
  </si>
  <si>
    <t>430900202505SYB00059</t>
  </si>
  <si>
    <t>玉苏普江·亚森</t>
  </si>
  <si>
    <t>152****5036</t>
  </si>
  <si>
    <t>430900202505SYB00060</t>
  </si>
  <si>
    <t>430900202505WLP00134</t>
  </si>
  <si>
    <t>网络创业培训</t>
  </si>
  <si>
    <t>1500</t>
  </si>
  <si>
    <t>20255.26-6.11</t>
  </si>
  <si>
    <t>5期</t>
  </si>
  <si>
    <t>王素萍</t>
  </si>
  <si>
    <t>130****0395</t>
  </si>
  <si>
    <t>430900202505WLP00135</t>
  </si>
  <si>
    <t>岳芬芳</t>
  </si>
  <si>
    <t>178****9342</t>
  </si>
  <si>
    <t>430900202505WLP00136</t>
  </si>
  <si>
    <t>李慧</t>
  </si>
  <si>
    <t>172****5116</t>
  </si>
  <si>
    <t>430900202505WLP00137</t>
  </si>
  <si>
    <t>李嘉玲</t>
  </si>
  <si>
    <t>173****7243</t>
  </si>
  <si>
    <t>430900202505WLP00138</t>
  </si>
  <si>
    <t>李福灵</t>
  </si>
  <si>
    <t>195****4597</t>
  </si>
  <si>
    <t>430900202505WLP00139</t>
  </si>
  <si>
    <t>刘丽</t>
  </si>
  <si>
    <t>182****2636</t>
  </si>
  <si>
    <t>430900202505WLP00140</t>
  </si>
  <si>
    <t>肖璟</t>
  </si>
  <si>
    <t>172****5117</t>
  </si>
  <si>
    <t>430900202505WLP00141</t>
  </si>
  <si>
    <t>黄屿伶</t>
  </si>
  <si>
    <t>172****4982</t>
  </si>
  <si>
    <t>430900202505WLP00142</t>
  </si>
  <si>
    <t>符艺薇</t>
  </si>
  <si>
    <t>181****7395</t>
  </si>
  <si>
    <t>430900202505WLP00143</t>
  </si>
  <si>
    <t>孙艺宁</t>
  </si>
  <si>
    <t>191****4166</t>
  </si>
  <si>
    <t>430900202505WLP00144</t>
  </si>
  <si>
    <t>卢爽</t>
  </si>
  <si>
    <t>134****9100</t>
  </si>
  <si>
    <t>430900202505WLP00145</t>
  </si>
  <si>
    <t>胡凯琦</t>
  </si>
  <si>
    <t>183****2921</t>
  </si>
  <si>
    <t>430900202505WLP00146</t>
  </si>
  <si>
    <t>郭桦</t>
  </si>
  <si>
    <t>199****9116</t>
  </si>
  <si>
    <t>430900202505WLP00147</t>
  </si>
  <si>
    <t>张俊</t>
  </si>
  <si>
    <t>191****9368</t>
  </si>
  <si>
    <t>430900202505WLP00148</t>
  </si>
  <si>
    <t>郭锴</t>
  </si>
  <si>
    <t>191****7561</t>
  </si>
  <si>
    <t>430900202505WLP00149</t>
  </si>
  <si>
    <t>郭嘉豪</t>
  </si>
  <si>
    <t>177****9663</t>
  </si>
  <si>
    <t>430900202505WLP00150</t>
  </si>
  <si>
    <t>王纯</t>
  </si>
  <si>
    <t>173****6063</t>
  </si>
  <si>
    <t>430900202505WLP00151</t>
  </si>
  <si>
    <t>龚嘉妮</t>
  </si>
  <si>
    <t>187****2158</t>
  </si>
  <si>
    <t>430900202505WLP00152</t>
  </si>
  <si>
    <t>余菲</t>
  </si>
  <si>
    <t>189****4529</t>
  </si>
  <si>
    <t>430900202505WLP00153</t>
  </si>
  <si>
    <t>黄政</t>
  </si>
  <si>
    <t>173****8884</t>
  </si>
  <si>
    <t>430900202505WLP00154</t>
  </si>
  <si>
    <t>马萌萌</t>
  </si>
  <si>
    <t>133****2785</t>
  </si>
  <si>
    <t>430900202505WLP00155</t>
  </si>
  <si>
    <t>彭雨晴</t>
  </si>
  <si>
    <t>193****8662</t>
  </si>
  <si>
    <t>430900202505WLP00156</t>
  </si>
  <si>
    <t>雷洋洋</t>
  </si>
  <si>
    <t>183****5023</t>
  </si>
  <si>
    <t>430900202505WLP00157</t>
  </si>
  <si>
    <t>杨利雯</t>
  </si>
  <si>
    <t>182****9278</t>
  </si>
  <si>
    <t>430900202505WLP00158</t>
  </si>
  <si>
    <t>邓惠元</t>
  </si>
  <si>
    <t>173****9219</t>
  </si>
  <si>
    <t>430900202505WLP00159</t>
  </si>
  <si>
    <t>蔡俊娴</t>
  </si>
  <si>
    <t>177****5635</t>
  </si>
  <si>
    <t>430900202505WLP00160</t>
  </si>
  <si>
    <t>赵晗玥</t>
  </si>
  <si>
    <t>173****6972</t>
  </si>
  <si>
    <t>430900202505WLP00161</t>
  </si>
  <si>
    <t>王爽</t>
  </si>
  <si>
    <t>132****0182</t>
  </si>
  <si>
    <t>430900202505WLP00162</t>
  </si>
  <si>
    <t>王瑜</t>
  </si>
  <si>
    <t>199****8253</t>
  </si>
  <si>
    <t>430900202505WLP00163</t>
  </si>
  <si>
    <t>430900202505WLP00164</t>
  </si>
  <si>
    <t>430900202505WLP00165</t>
  </si>
  <si>
    <t>张岚</t>
  </si>
  <si>
    <t>189****5381</t>
  </si>
  <si>
    <t>430900202505WLP00166</t>
  </si>
  <si>
    <t>谭如意</t>
  </si>
  <si>
    <t>188****9751</t>
  </si>
  <si>
    <t>430900202505WLP00167</t>
  </si>
  <si>
    <t>申报单位：湖南城市学院</t>
  </si>
  <si>
    <t>联系电话</t>
  </si>
  <si>
    <t>培训类型</t>
  </si>
  <si>
    <t>刘翔</t>
  </si>
  <si>
    <t>150****1327</t>
  </si>
  <si>
    <t>本科</t>
  </si>
  <si>
    <t>430900202505WLP00035</t>
  </si>
  <si>
    <t>网络创业直播</t>
  </si>
  <si>
    <t>2025.5.6-5.17</t>
  </si>
  <si>
    <t>刘丽香</t>
  </si>
  <si>
    <t>155****1223</t>
  </si>
  <si>
    <t>430900202505WLP00036</t>
  </si>
  <si>
    <t>彭文玉</t>
  </si>
  <si>
    <t>190****4985</t>
  </si>
  <si>
    <t>430900202505WLP00037</t>
  </si>
  <si>
    <t>刘文颖</t>
  </si>
  <si>
    <t>155****0506</t>
  </si>
  <si>
    <t>430900202505WLP00038</t>
  </si>
  <si>
    <t>王雨晴</t>
  </si>
  <si>
    <t>155****5636</t>
  </si>
  <si>
    <t>430900202505WLP00039</t>
  </si>
  <si>
    <t>罗渲俊</t>
  </si>
  <si>
    <t>190****2494</t>
  </si>
  <si>
    <t>430900202505WLP00040</t>
  </si>
  <si>
    <t>唐奇涛</t>
  </si>
  <si>
    <t>155****5157</t>
  </si>
  <si>
    <t>430900202505WLP00041</t>
  </si>
  <si>
    <t>王晔</t>
  </si>
  <si>
    <t>173****7291</t>
  </si>
  <si>
    <t>430900202505WLP00042</t>
  </si>
  <si>
    <t>王雨乔</t>
  </si>
  <si>
    <t>181****8548</t>
  </si>
  <si>
    <t>430900202505WLP00043</t>
  </si>
  <si>
    <t>杨欣悦</t>
  </si>
  <si>
    <t>188****2055</t>
  </si>
  <si>
    <t>430900202505WLP00044</t>
  </si>
  <si>
    <t>刘寓望</t>
  </si>
  <si>
    <t>187****7493</t>
  </si>
  <si>
    <t>430900202505WLP00045</t>
  </si>
  <si>
    <t>张成</t>
  </si>
  <si>
    <t>177****5176</t>
  </si>
  <si>
    <t>430900202505WLP00046</t>
  </si>
  <si>
    <t>左晓娟</t>
  </si>
  <si>
    <t>186****2953</t>
  </si>
  <si>
    <t>430900202505WLP00047</t>
  </si>
  <si>
    <t>吴利</t>
  </si>
  <si>
    <t>178****5045</t>
  </si>
  <si>
    <t>430900202505WLP00048</t>
  </si>
  <si>
    <t>田晓</t>
  </si>
  <si>
    <t>155****9661</t>
  </si>
  <si>
    <t>430900202505WLP00049</t>
  </si>
  <si>
    <t>石依平</t>
  </si>
  <si>
    <t>133****1350</t>
  </si>
  <si>
    <t>430900202505WLP00050</t>
  </si>
  <si>
    <t>宋燕玲</t>
  </si>
  <si>
    <t>193****9081</t>
  </si>
  <si>
    <t>430900202505WLP00051</t>
  </si>
  <si>
    <t>雷珂</t>
  </si>
  <si>
    <t>191****7716</t>
  </si>
  <si>
    <t>430900202505WLP00052</t>
  </si>
  <si>
    <t>钟兴旺</t>
  </si>
  <si>
    <t>185****7914</t>
  </si>
  <si>
    <t>430900202505WLP00053</t>
  </si>
  <si>
    <t>何瑞杰</t>
  </si>
  <si>
    <t>155****7310</t>
  </si>
  <si>
    <t>430900202505WLP00054</t>
  </si>
  <si>
    <t>易丽颖</t>
  </si>
  <si>
    <t>193****1236</t>
  </si>
  <si>
    <t>430900202505WLP00055</t>
  </si>
  <si>
    <t>伍奕</t>
  </si>
  <si>
    <t>157****8514</t>
  </si>
  <si>
    <t>430900202505WLP00056</t>
  </si>
  <si>
    <t>陈佳怡</t>
  </si>
  <si>
    <t>157****6369</t>
  </si>
  <si>
    <t>430900202505WLP00057</t>
  </si>
  <si>
    <t>曾子妍</t>
  </si>
  <si>
    <t>190****1093</t>
  </si>
  <si>
    <t>430900202505WLP00058</t>
  </si>
  <si>
    <t>王玉涛</t>
  </si>
  <si>
    <t>172****3097</t>
  </si>
  <si>
    <t>430900202505WLP00059</t>
  </si>
  <si>
    <t>肖婷</t>
  </si>
  <si>
    <t>172****1383</t>
  </si>
  <si>
    <t>430900202505WLP00060</t>
  </si>
  <si>
    <t>陈治民</t>
  </si>
  <si>
    <t>181****9041</t>
  </si>
  <si>
    <t>430900202505WLP00061</t>
  </si>
  <si>
    <t>叶家慧</t>
  </si>
  <si>
    <t>184****9561</t>
  </si>
  <si>
    <t>430900202505WLP00062</t>
  </si>
  <si>
    <t>钟毓媛</t>
  </si>
  <si>
    <t>195****1336</t>
  </si>
  <si>
    <t>430900202505WLP00063</t>
  </si>
  <si>
    <t>刘盈</t>
  </si>
  <si>
    <t>135****3585</t>
  </si>
  <si>
    <t>430900202505WLP00064</t>
  </si>
  <si>
    <t>钱志远</t>
  </si>
  <si>
    <t>150****2831</t>
  </si>
  <si>
    <t>430900202505WLP00065</t>
  </si>
  <si>
    <t>王若萱</t>
  </si>
  <si>
    <t>138****7021</t>
  </si>
  <si>
    <t>430900202505WLP00001</t>
  </si>
  <si>
    <t>李梓涵</t>
  </si>
  <si>
    <t>180****8372</t>
  </si>
  <si>
    <t>430900202505WLP00002</t>
  </si>
  <si>
    <t>李志阳</t>
  </si>
  <si>
    <t>155****5204</t>
  </si>
  <si>
    <t>430900202505WLP00003</t>
  </si>
  <si>
    <t>李天舒</t>
  </si>
  <si>
    <t>152****2982</t>
  </si>
  <si>
    <t>430900202505WLP00004</t>
  </si>
  <si>
    <t>陈凯君</t>
  </si>
  <si>
    <t>191****9579</t>
  </si>
  <si>
    <t>430900202505WLP00005</t>
  </si>
  <si>
    <t>钟承辉</t>
  </si>
  <si>
    <t>172****1873</t>
  </si>
  <si>
    <t>430900202505WLP00006</t>
  </si>
  <si>
    <t>彭子鸣</t>
  </si>
  <si>
    <t>185****3066</t>
  </si>
  <si>
    <t>430900202505WLP00007</t>
  </si>
  <si>
    <t>王楚阳</t>
  </si>
  <si>
    <t>155****8106</t>
  </si>
  <si>
    <t>430900202505WLP00008</t>
  </si>
  <si>
    <t>竺俊伟</t>
  </si>
  <si>
    <t>135****7397</t>
  </si>
  <si>
    <t>430900202505WLP00009</t>
  </si>
  <si>
    <t>唐中旋</t>
  </si>
  <si>
    <t>172****2385</t>
  </si>
  <si>
    <t>430900202505WLP00010</t>
  </si>
  <si>
    <t>秦虹菲</t>
  </si>
  <si>
    <t>193****9448</t>
  </si>
  <si>
    <t>430900202505WLP00011</t>
  </si>
  <si>
    <t>段琳曼</t>
  </si>
  <si>
    <t>181****2876</t>
  </si>
  <si>
    <t>430900202505WLP00012</t>
  </si>
  <si>
    <t>李冰冰</t>
  </si>
  <si>
    <t>188****8032</t>
  </si>
  <si>
    <t>430900202505WLP00013</t>
  </si>
  <si>
    <t>李欣琪</t>
  </si>
  <si>
    <t>181****2048</t>
  </si>
  <si>
    <t>430900202505WLP00014</t>
  </si>
  <si>
    <t>全画</t>
  </si>
  <si>
    <t>181****5165</t>
  </si>
  <si>
    <t>430900202505WLP00015</t>
  </si>
  <si>
    <t>熊英捷</t>
  </si>
  <si>
    <t>186****5807</t>
  </si>
  <si>
    <t>430900202505WLP00016</t>
  </si>
  <si>
    <t>姚雨微</t>
  </si>
  <si>
    <t>186****7330</t>
  </si>
  <si>
    <t>430900202505WLP00017</t>
  </si>
  <si>
    <t>周智勇</t>
  </si>
  <si>
    <t>186****7032</t>
  </si>
  <si>
    <t>430900202505WLP00018</t>
  </si>
  <si>
    <t>黄卿峰</t>
  </si>
  <si>
    <t>193****8558</t>
  </si>
  <si>
    <t>430900202505WLP00019</t>
  </si>
  <si>
    <t>李雅诗</t>
  </si>
  <si>
    <t>173****6180</t>
  </si>
  <si>
    <t>430900202505WLP00020</t>
  </si>
  <si>
    <t>欧杏辉</t>
  </si>
  <si>
    <t>155****8935</t>
  </si>
  <si>
    <t>430900202505WLP00021</t>
  </si>
  <si>
    <t>赵芳</t>
  </si>
  <si>
    <t>155****8936</t>
  </si>
  <si>
    <t>430900202505WLP00022</t>
  </si>
  <si>
    <t>何蓉芝</t>
  </si>
  <si>
    <t>182****9329</t>
  </si>
  <si>
    <t>430900202505WLP00023</t>
  </si>
  <si>
    <t>孟婕</t>
  </si>
  <si>
    <t>172****1953</t>
  </si>
  <si>
    <t>430900202505WLP00024</t>
  </si>
  <si>
    <t>卢思瑜</t>
  </si>
  <si>
    <t>172****3103</t>
  </si>
  <si>
    <t>430900202505WLP00025</t>
  </si>
  <si>
    <t>彭玉芳</t>
  </si>
  <si>
    <t>172****3096</t>
  </si>
  <si>
    <t>430900202505WLP00026</t>
  </si>
  <si>
    <t>蒋希成</t>
  </si>
  <si>
    <t>193****7993</t>
  </si>
  <si>
    <t>430900202505WLP00027</t>
  </si>
  <si>
    <t>吴圆圆</t>
  </si>
  <si>
    <t>157****7097</t>
  </si>
  <si>
    <t>430900202505WLP00028</t>
  </si>
  <si>
    <t>刘狄言</t>
  </si>
  <si>
    <t>181****2320</t>
  </si>
  <si>
    <t>430900202505WLP00029</t>
  </si>
  <si>
    <t>谢明灿</t>
  </si>
  <si>
    <t>166****6087</t>
  </si>
  <si>
    <t>430900202505WLP00030</t>
  </si>
  <si>
    <t>陈嘉俊</t>
  </si>
  <si>
    <t>182****6067</t>
  </si>
  <si>
    <t>430900202505WLP00031</t>
  </si>
  <si>
    <t>金鸣</t>
  </si>
  <si>
    <t>150****2838</t>
  </si>
  <si>
    <t>430900202505WLP00032</t>
  </si>
  <si>
    <t>陈泳慧</t>
  </si>
  <si>
    <t>172****0829</t>
  </si>
  <si>
    <t>430900202505WLP00033</t>
  </si>
  <si>
    <t>唐浩昌</t>
  </si>
  <si>
    <t>155****7537</t>
  </si>
  <si>
    <t>430900202505WLP00034</t>
  </si>
  <si>
    <t>申报单位：益阳职业技术学院</t>
  </si>
  <si>
    <t>聂可</t>
  </si>
  <si>
    <t>172****3291</t>
  </si>
  <si>
    <t>430900202505SYB00061</t>
  </si>
  <si>
    <t>SYB</t>
  </si>
  <si>
    <t xml:space="preserve">2025.5.20—5.29 </t>
  </si>
  <si>
    <t>李嘉龙</t>
  </si>
  <si>
    <t>172****3013</t>
  </si>
  <si>
    <t>430900202505SYB00062</t>
  </si>
  <si>
    <t>黄泽柠</t>
  </si>
  <si>
    <t>188****2476</t>
  </si>
  <si>
    <t>430900202505SYB00063</t>
  </si>
  <si>
    <t>谭彬宇</t>
  </si>
  <si>
    <t>138****4157</t>
  </si>
  <si>
    <t>430900202505SYB00064</t>
  </si>
  <si>
    <t>周泽坤</t>
  </si>
  <si>
    <t>155****1004</t>
  </si>
  <si>
    <t>430900202505SYB00065</t>
  </si>
  <si>
    <t>文俊武</t>
  </si>
  <si>
    <t>186****2868</t>
  </si>
  <si>
    <t>430900202505SYB00066</t>
  </si>
  <si>
    <t>刘盛</t>
  </si>
  <si>
    <t>198****3805</t>
  </si>
  <si>
    <t>430900202505SYB00067</t>
  </si>
  <si>
    <t>陈文婷</t>
  </si>
  <si>
    <t>193****1978</t>
  </si>
  <si>
    <t>430900202505SYB00068</t>
  </si>
  <si>
    <t>邓艺</t>
  </si>
  <si>
    <t>133****1167</t>
  </si>
  <si>
    <t>430900202505SYB00069</t>
  </si>
  <si>
    <t>刘嘉俊</t>
  </si>
  <si>
    <t>173****5924</t>
  </si>
  <si>
    <t>430900202505SYB00070</t>
  </si>
  <si>
    <t>魏小林</t>
  </si>
  <si>
    <t>181****3030</t>
  </si>
  <si>
    <t>430900202505SYB00071</t>
  </si>
  <si>
    <t>徐涛</t>
  </si>
  <si>
    <t>157****3365</t>
  </si>
  <si>
    <t>430900202505SYB00072</t>
  </si>
  <si>
    <t>臧以豪</t>
  </si>
  <si>
    <t>151****7061</t>
  </si>
  <si>
    <t>430900202505SYB00073</t>
  </si>
  <si>
    <t>杨雨杰</t>
  </si>
  <si>
    <t>199****9357</t>
  </si>
  <si>
    <t>430900202505SYB00074</t>
  </si>
  <si>
    <t>罗靖怡</t>
  </si>
  <si>
    <t>185****2391</t>
  </si>
  <si>
    <t>430900202505SYB00075</t>
  </si>
  <si>
    <t>肖懿颖</t>
  </si>
  <si>
    <t>166****8605</t>
  </si>
  <si>
    <t>430900202505SYB00076</t>
  </si>
  <si>
    <t>胡俊</t>
  </si>
  <si>
    <t>173****1152</t>
  </si>
  <si>
    <t>430900202505SYB00077</t>
  </si>
  <si>
    <t>卿金标</t>
  </si>
  <si>
    <t>155****5578</t>
  </si>
  <si>
    <t>430900202505SYB00078</t>
  </si>
  <si>
    <t>周军</t>
  </si>
  <si>
    <t>170****1269</t>
  </si>
  <si>
    <t>430900202505SYB00079</t>
  </si>
  <si>
    <t>盘祥新</t>
  </si>
  <si>
    <t>152****8042</t>
  </si>
  <si>
    <t>430900202505SYB00080</t>
  </si>
  <si>
    <t>李超</t>
  </si>
  <si>
    <t>185****7289</t>
  </si>
  <si>
    <t>430900202505SYB00081</t>
  </si>
  <si>
    <t>张自武</t>
  </si>
  <si>
    <t>133****4365</t>
  </si>
  <si>
    <t>430900202505SYB00082</t>
  </si>
  <si>
    <t>胡洁</t>
  </si>
  <si>
    <t>186****1195</t>
  </si>
  <si>
    <t>430900202505SYB00083</t>
  </si>
  <si>
    <t>杨凌</t>
  </si>
  <si>
    <t>192****5276</t>
  </si>
  <si>
    <t>430900202505SYB00084</t>
  </si>
  <si>
    <t>麻殷博</t>
  </si>
  <si>
    <t>187****0028</t>
  </si>
  <si>
    <t>430900202505SYB00085</t>
  </si>
  <si>
    <t>潘双福</t>
  </si>
  <si>
    <t>181****7961</t>
  </si>
  <si>
    <t>430900202505SYB00086</t>
  </si>
  <si>
    <t>李璇</t>
  </si>
  <si>
    <t>185****2053</t>
  </si>
  <si>
    <t>430900202505SYB00087</t>
  </si>
  <si>
    <t>曾超</t>
  </si>
  <si>
    <t>190****2793</t>
  </si>
  <si>
    <t>430900202505SYB00088</t>
  </si>
  <si>
    <t>李泽平</t>
  </si>
  <si>
    <t>173****3068</t>
  </si>
  <si>
    <t>430900202505SYB00089</t>
  </si>
  <si>
    <t>贺涵鑫</t>
  </si>
  <si>
    <t>139****6913</t>
  </si>
  <si>
    <t>430900202505SYB00090</t>
  </si>
  <si>
    <t>宁涛</t>
  </si>
  <si>
    <t>182****3246</t>
  </si>
  <si>
    <t>430900202505SYB00091</t>
  </si>
  <si>
    <t>杨卉</t>
  </si>
  <si>
    <t>198****7981</t>
  </si>
  <si>
    <t>430900202505SYB00092</t>
  </si>
  <si>
    <t>李文豪</t>
  </si>
  <si>
    <t>159****5236</t>
  </si>
  <si>
    <t>430900202505SYB00093</t>
  </si>
  <si>
    <t>曾琴</t>
  </si>
  <si>
    <t>136****1897</t>
  </si>
  <si>
    <t>430900202505SYB00094</t>
  </si>
  <si>
    <t>刘宇航</t>
  </si>
  <si>
    <t>151****0879</t>
  </si>
  <si>
    <t>430900202505SYB00095</t>
  </si>
  <si>
    <t>廖齐</t>
  </si>
  <si>
    <t>176****5669</t>
  </si>
  <si>
    <t>430900202505SYB00096</t>
  </si>
  <si>
    <t>王诗雨</t>
  </si>
  <si>
    <t>193****3058</t>
  </si>
  <si>
    <t>430900202505SYB00097</t>
  </si>
  <si>
    <t>李佳俏</t>
  </si>
  <si>
    <t>177****0762</t>
  </si>
  <si>
    <t>430900202505SYB00098</t>
  </si>
  <si>
    <t>宋贻利</t>
  </si>
  <si>
    <t>155****7883</t>
  </si>
  <si>
    <t>430900202505SYB00099</t>
  </si>
  <si>
    <t>周靖哲</t>
  </si>
  <si>
    <t>172****3039</t>
  </si>
  <si>
    <t>430900202505SYB00100</t>
  </si>
  <si>
    <t>罗伶宏</t>
  </si>
  <si>
    <t>131****3053</t>
  </si>
  <si>
    <t>430900202505SYB00101</t>
  </si>
  <si>
    <t>刘力维</t>
  </si>
  <si>
    <t>151****3831</t>
  </si>
  <si>
    <t>430900202505SYB00102</t>
  </si>
  <si>
    <t>戴勇</t>
  </si>
  <si>
    <t>138****4176</t>
  </si>
  <si>
    <t>430900202505SYB00103</t>
  </si>
  <si>
    <t>曾飞鹏</t>
  </si>
  <si>
    <t>185****5108</t>
  </si>
  <si>
    <t>430900202505SYB00104</t>
  </si>
  <si>
    <t>杨文轩</t>
  </si>
  <si>
    <t>181****1738</t>
  </si>
  <si>
    <t>430900202505SYB00105</t>
  </si>
  <si>
    <t>李富强</t>
  </si>
  <si>
    <t>176****8902</t>
  </si>
  <si>
    <t>430900202505SYB00106</t>
  </si>
  <si>
    <t>米扬</t>
  </si>
  <si>
    <t>191****6932</t>
  </si>
  <si>
    <t>430900202505SYB00107</t>
  </si>
  <si>
    <t>吴志伟</t>
  </si>
  <si>
    <t>180****9139</t>
  </si>
  <si>
    <t>430900202505SYB00108</t>
  </si>
  <si>
    <t>刘宇</t>
  </si>
  <si>
    <t>172****3383</t>
  </si>
  <si>
    <t>430900202505SYB00109</t>
  </si>
  <si>
    <t>郑兴财</t>
  </si>
  <si>
    <t>153****7683</t>
  </si>
  <si>
    <t>430900202505SYB00110</t>
  </si>
  <si>
    <t>马锦鸿</t>
  </si>
  <si>
    <t>180****3075</t>
  </si>
  <si>
    <t>430900202505SYB00111</t>
  </si>
  <si>
    <t>胡祥勇</t>
  </si>
  <si>
    <t>172****2322</t>
  </si>
  <si>
    <t>430900202505SYB00112</t>
  </si>
  <si>
    <t>陈妍星</t>
  </si>
  <si>
    <t>151****8703</t>
  </si>
  <si>
    <t>430900202505SYB00113</t>
  </si>
  <si>
    <t>邓雷</t>
  </si>
  <si>
    <t>157****0480</t>
  </si>
  <si>
    <t>430900202505SYB00114</t>
  </si>
  <si>
    <t>龚捷</t>
  </si>
  <si>
    <t>151****1378</t>
  </si>
  <si>
    <t>430900202505SYB00115</t>
  </si>
  <si>
    <t>吴教云</t>
  </si>
  <si>
    <t>158****0679</t>
  </si>
  <si>
    <t>430900202505SYB00116</t>
  </si>
  <si>
    <t>次拉卓玛</t>
  </si>
  <si>
    <t>189****0041</t>
  </si>
  <si>
    <t>430900202505SYB00117</t>
  </si>
  <si>
    <t>粟家豪</t>
  </si>
  <si>
    <t>192****8142</t>
  </si>
  <si>
    <t>430900202505SYB00118</t>
  </si>
  <si>
    <t>朱挺</t>
  </si>
  <si>
    <t>191****3780</t>
  </si>
  <si>
    <t>430900202505SYB00119</t>
  </si>
  <si>
    <t>梁万豪</t>
  </si>
  <si>
    <t>193****1602</t>
  </si>
  <si>
    <t>430900202505SYB00120</t>
  </si>
  <si>
    <t>申报单位：湖南兵器工业高级技工学校</t>
  </si>
  <si>
    <t>曹荟艳</t>
  </si>
  <si>
    <t>199****6982</t>
  </si>
  <si>
    <t>中技</t>
  </si>
  <si>
    <t>430900202504SYB00060</t>
  </si>
  <si>
    <t>4.19-5.18</t>
  </si>
  <si>
    <t>1期</t>
  </si>
  <si>
    <t>陈丹丹</t>
  </si>
  <si>
    <t>133****9038</t>
  </si>
  <si>
    <t>430900202504SYB00061</t>
  </si>
  <si>
    <t>陈思琪</t>
  </si>
  <si>
    <t>193****1017</t>
  </si>
  <si>
    <t>430900202504SYB00062</t>
  </si>
  <si>
    <t>曾欣</t>
  </si>
  <si>
    <t>181****3203</t>
  </si>
  <si>
    <t>430900202504SYB00063</t>
  </si>
  <si>
    <t>王苏</t>
  </si>
  <si>
    <t>198****3057</t>
  </si>
  <si>
    <t>430900202504SYB00064</t>
  </si>
  <si>
    <t>舒思贤</t>
  </si>
  <si>
    <t>136****1310</t>
  </si>
  <si>
    <t>430900202504SYB00065</t>
  </si>
  <si>
    <t>林心茹</t>
  </si>
  <si>
    <t>186****8612</t>
  </si>
  <si>
    <t>430900202504SYB00066</t>
  </si>
  <si>
    <t>胡美玉</t>
  </si>
  <si>
    <t>193****7768</t>
  </si>
  <si>
    <t>430900202504SYB00067</t>
  </si>
  <si>
    <t>匡钰芊</t>
  </si>
  <si>
    <t>173****0181</t>
  </si>
  <si>
    <t>430900202504SYB00068</t>
  </si>
  <si>
    <t>刘梦玲</t>
  </si>
  <si>
    <t>181****1129</t>
  </si>
  <si>
    <t>430900202504SYB00069</t>
  </si>
  <si>
    <t>刘欣婷</t>
  </si>
  <si>
    <t>137****7218</t>
  </si>
  <si>
    <t>430900202504SYB00070</t>
  </si>
  <si>
    <t>何睿轩</t>
  </si>
  <si>
    <t>193****1738</t>
  </si>
  <si>
    <t>430900202504SYB00071</t>
  </si>
  <si>
    <t>黄湘燕</t>
  </si>
  <si>
    <t>187****8743</t>
  </si>
  <si>
    <t>430900202504SYB00072</t>
  </si>
  <si>
    <t>吴志敏</t>
  </si>
  <si>
    <t>136****0171</t>
  </si>
  <si>
    <t>430900202504SYB00073</t>
  </si>
  <si>
    <t>雷雨熙</t>
  </si>
  <si>
    <t>183****9763</t>
  </si>
  <si>
    <t>430900202504SYB00074</t>
  </si>
  <si>
    <t>彭欣怡</t>
  </si>
  <si>
    <t>138****9980</t>
  </si>
  <si>
    <t>430900202504SYB00075</t>
  </si>
  <si>
    <t>罗雅婷</t>
  </si>
  <si>
    <t>199****0348</t>
  </si>
  <si>
    <t>430900202504SYB00076</t>
  </si>
  <si>
    <t>高研</t>
  </si>
  <si>
    <t>133****4029</t>
  </si>
  <si>
    <t>430900202504SYB00077</t>
  </si>
  <si>
    <t>陈湘琼</t>
  </si>
  <si>
    <t>173****9130</t>
  </si>
  <si>
    <t>430900202504SYB00078</t>
  </si>
  <si>
    <t>赵瑞</t>
  </si>
  <si>
    <t>177****7390</t>
  </si>
  <si>
    <t>430900202504SYB00079</t>
  </si>
  <si>
    <t>李翊阳</t>
  </si>
  <si>
    <t>199****7285</t>
  </si>
  <si>
    <t>430900202504SYB00080</t>
  </si>
  <si>
    <t>彭景祺</t>
  </si>
  <si>
    <t>137****7326</t>
  </si>
  <si>
    <t>430900202504SYB00081</t>
  </si>
  <si>
    <t>彭颖</t>
  </si>
  <si>
    <t>155****8618</t>
  </si>
  <si>
    <t>430900202504SYB00082</t>
  </si>
  <si>
    <t>刘艳娜</t>
  </si>
  <si>
    <t>158****8395</t>
  </si>
  <si>
    <t>430900202504SYB00083</t>
  </si>
  <si>
    <t>朱婉婷</t>
  </si>
  <si>
    <t>191****1013</t>
  </si>
  <si>
    <t>430900202504SYB00084</t>
  </si>
  <si>
    <t>文烁涵</t>
  </si>
  <si>
    <t>198****7716</t>
  </si>
  <si>
    <t>430900202504SYB00085</t>
  </si>
  <si>
    <t>叶雨婷</t>
  </si>
  <si>
    <t>155****2017</t>
  </si>
  <si>
    <t>430900202504SYB00086</t>
  </si>
  <si>
    <t>李丹</t>
  </si>
  <si>
    <t>177****4016</t>
  </si>
  <si>
    <t>430900202504SYB00087</t>
  </si>
  <si>
    <t>向元</t>
  </si>
  <si>
    <t>193****1020</t>
  </si>
  <si>
    <t>430900202504SYB00088</t>
  </si>
  <si>
    <t>胡宇轩</t>
  </si>
  <si>
    <t>159****9404</t>
  </si>
  <si>
    <t>430900202504SYB00089</t>
  </si>
  <si>
    <t>李文浩</t>
  </si>
  <si>
    <t>131****8508</t>
  </si>
  <si>
    <t>430900202504SYB00090</t>
  </si>
  <si>
    <t>2期</t>
  </si>
  <si>
    <t>傅谦</t>
  </si>
  <si>
    <t>190****2573</t>
  </si>
  <si>
    <t>430900202504SYB00091</t>
  </si>
  <si>
    <t>舒善艺</t>
  </si>
  <si>
    <t>130****2772</t>
  </si>
  <si>
    <t>430900202504SYB00092</t>
  </si>
  <si>
    <t>熊志</t>
  </si>
  <si>
    <t>158****1201</t>
  </si>
  <si>
    <t>430900202504SYB00093</t>
  </si>
  <si>
    <t>石宇驰</t>
  </si>
  <si>
    <t>199****2499</t>
  </si>
  <si>
    <t>430900202504SYB00094</t>
  </si>
  <si>
    <t>邱鹏</t>
  </si>
  <si>
    <t>181****8159</t>
  </si>
  <si>
    <t>430900202504SYB00095</t>
  </si>
  <si>
    <t>龚紫秀</t>
  </si>
  <si>
    <t>132****0215</t>
  </si>
  <si>
    <t>430900202504SYB00096</t>
  </si>
  <si>
    <t>何运兰</t>
  </si>
  <si>
    <t>189****7583</t>
  </si>
  <si>
    <t>430900202504SYB00097</t>
  </si>
  <si>
    <t>王佳昌</t>
  </si>
  <si>
    <t>191****2675</t>
  </si>
  <si>
    <t>430900202504SYB00098</t>
  </si>
  <si>
    <t>郭泽龙</t>
  </si>
  <si>
    <t>199****8517</t>
  </si>
  <si>
    <t>430900202504SYB00099</t>
  </si>
  <si>
    <t>曹阳</t>
  </si>
  <si>
    <t>193****7278</t>
  </si>
  <si>
    <t>430900202504SYB00100</t>
  </si>
  <si>
    <t>黄俏</t>
  </si>
  <si>
    <t>134****0156</t>
  </si>
  <si>
    <t>430900202504SYB00101</t>
  </si>
  <si>
    <t>王莎</t>
  </si>
  <si>
    <t>182****3093</t>
  </si>
  <si>
    <t>430900202504SYB00102</t>
  </si>
  <si>
    <t>郭瑶</t>
  </si>
  <si>
    <t>173****8936</t>
  </si>
  <si>
    <t>430900202504SYB00103</t>
  </si>
  <si>
    <t>龚翰宇</t>
  </si>
  <si>
    <t>193****7082</t>
  </si>
  <si>
    <t>430900202504SYB00104</t>
  </si>
  <si>
    <t>文添喜</t>
  </si>
  <si>
    <t>152****5080</t>
  </si>
  <si>
    <t>430900202504SYB00105</t>
  </si>
  <si>
    <t>李希贤</t>
  </si>
  <si>
    <t>187****1557</t>
  </si>
  <si>
    <t>430900202504SYB00106</t>
  </si>
  <si>
    <t>张依红</t>
  </si>
  <si>
    <t>198****8016</t>
  </si>
  <si>
    <t>430900202504SYB00107</t>
  </si>
  <si>
    <t>曹依</t>
  </si>
  <si>
    <t>177****0238</t>
  </si>
  <si>
    <t>430900202504SYB00108</t>
  </si>
  <si>
    <t>吴思诗</t>
  </si>
  <si>
    <t>150****0901</t>
  </si>
  <si>
    <t>430900202504SYB00109</t>
  </si>
  <si>
    <t>曹彩华</t>
  </si>
  <si>
    <t>158****6139</t>
  </si>
  <si>
    <t>430900202504SYB00110</t>
  </si>
  <si>
    <t>王文忍泰</t>
  </si>
  <si>
    <t>130****8357</t>
  </si>
  <si>
    <t>430900202504SYB00111</t>
  </si>
  <si>
    <t>孙文斌</t>
  </si>
  <si>
    <t>178****8016</t>
  </si>
  <si>
    <t>430900202504SYB00112</t>
  </si>
  <si>
    <t>吴念念</t>
  </si>
  <si>
    <t>153****1762</t>
  </si>
  <si>
    <t>430900202504SYB00113</t>
  </si>
  <si>
    <t>刘思</t>
  </si>
  <si>
    <t>193****4082</t>
  </si>
  <si>
    <t>430900202504SYB00114</t>
  </si>
  <si>
    <t>王亮</t>
  </si>
  <si>
    <t>178****2702</t>
  </si>
  <si>
    <t>430900202504SYB00115</t>
  </si>
  <si>
    <t>刘恒铭</t>
  </si>
  <si>
    <t>177****2920</t>
  </si>
  <si>
    <t>430900202504SYB00116</t>
  </si>
  <si>
    <t>兰若宣</t>
  </si>
  <si>
    <t>138****0866</t>
  </si>
  <si>
    <t>430900202504SYB00117</t>
  </si>
  <si>
    <t>张笑</t>
  </si>
  <si>
    <t>193****9217</t>
  </si>
  <si>
    <t>430900202504SYB00118</t>
  </si>
  <si>
    <t>包海涛</t>
  </si>
  <si>
    <t>155****2578</t>
  </si>
  <si>
    <t>430900202504SYB00119</t>
  </si>
  <si>
    <t>袁丹</t>
  </si>
  <si>
    <t>173****6709</t>
  </si>
  <si>
    <t>430900202504SYB00120</t>
  </si>
  <si>
    <t>何锦华</t>
  </si>
  <si>
    <t>187****5234</t>
  </si>
  <si>
    <t>430900202504SYB00121</t>
  </si>
  <si>
    <t>卜翼美</t>
  </si>
  <si>
    <t>190****3923</t>
  </si>
  <si>
    <t>430900202504SYB00123</t>
  </si>
  <si>
    <t>桂奥平</t>
  </si>
  <si>
    <t>135****8872</t>
  </si>
  <si>
    <t>430900202504SYB00124</t>
  </si>
  <si>
    <t>薛小娟</t>
  </si>
  <si>
    <t>178****4027</t>
  </si>
  <si>
    <t>430900202504SYB00125</t>
  </si>
  <si>
    <t>刘美江</t>
  </si>
  <si>
    <t>156****8229</t>
  </si>
  <si>
    <t>430900202504SYB00126</t>
  </si>
  <si>
    <t>李阳洋</t>
  </si>
  <si>
    <t>185****7868</t>
  </si>
  <si>
    <t>430900202504SYB00127</t>
  </si>
  <si>
    <t>王诗琪</t>
  </si>
  <si>
    <t>180****6622</t>
  </si>
  <si>
    <t>430900202504SYB00128</t>
  </si>
  <si>
    <t>高雨嘉</t>
  </si>
  <si>
    <t>172****2486</t>
  </si>
  <si>
    <t>430900202504SYB00129</t>
  </si>
  <si>
    <t>冯韬</t>
  </si>
  <si>
    <t>181****7756</t>
  </si>
  <si>
    <t>430900202504SYB00130</t>
  </si>
  <si>
    <t>刘欣雨</t>
  </si>
  <si>
    <t>181****9883</t>
  </si>
  <si>
    <t>430900202504SYB00131</t>
  </si>
  <si>
    <t>邓笑琼</t>
  </si>
  <si>
    <t>173****9796</t>
  </si>
  <si>
    <t>430900202504SYB00132</t>
  </si>
  <si>
    <t>薛熠</t>
  </si>
  <si>
    <t>177****1129</t>
  </si>
  <si>
    <t>430900202504SYB00133</t>
  </si>
  <si>
    <t>孙奥峰</t>
  </si>
  <si>
    <t>156****9896</t>
  </si>
  <si>
    <t>430900202504SYB00134</t>
  </si>
  <si>
    <t>王茜</t>
  </si>
  <si>
    <t>182****5256</t>
  </si>
  <si>
    <t>430900202504SYB00135</t>
  </si>
  <si>
    <t>龙波</t>
  </si>
  <si>
    <t>152****9578</t>
  </si>
  <si>
    <t>430900202504SYB00136</t>
  </si>
  <si>
    <t>刘诗婷</t>
  </si>
  <si>
    <t>172****6001</t>
  </si>
  <si>
    <t>430900202504SYB00137</t>
  </si>
  <si>
    <t>骆佩琦</t>
  </si>
  <si>
    <t>172****2257</t>
  </si>
  <si>
    <t>430900202504SYB00138</t>
  </si>
  <si>
    <t>符丽琼</t>
  </si>
  <si>
    <t>190****5489</t>
  </si>
  <si>
    <t>430900202504SYB00139</t>
  </si>
  <si>
    <t>李倩娴</t>
  </si>
  <si>
    <t>155****0625</t>
  </si>
  <si>
    <t>430900202504SYB00140</t>
  </si>
  <si>
    <t>蔡翔</t>
  </si>
  <si>
    <t>153****9672</t>
  </si>
  <si>
    <t>430900202504SYB00141</t>
  </si>
  <si>
    <t>谢君昊</t>
  </si>
  <si>
    <t>186****3338</t>
  </si>
  <si>
    <t>430900202504SYB00142</t>
  </si>
  <si>
    <t>余梓涵</t>
  </si>
  <si>
    <t>180****9532</t>
  </si>
  <si>
    <t>430900202504SYB00143</t>
  </si>
  <si>
    <t>郭鑫</t>
  </si>
  <si>
    <t>181****6178</t>
  </si>
  <si>
    <t>430900202504SYB00144</t>
  </si>
  <si>
    <t>皮海静</t>
  </si>
  <si>
    <t>191****2003</t>
  </si>
  <si>
    <t>430900202504SYB00145</t>
  </si>
  <si>
    <t>林宇凡</t>
  </si>
  <si>
    <t>151****7595</t>
  </si>
  <si>
    <t>430900202504SYB00146</t>
  </si>
  <si>
    <t>杨昊</t>
  </si>
  <si>
    <t>186****5993</t>
  </si>
  <si>
    <t>430900202504SYB00147</t>
  </si>
  <si>
    <t>卢锦峰</t>
  </si>
  <si>
    <t>173****0679</t>
  </si>
  <si>
    <t>430900202504SYB00148</t>
  </si>
  <si>
    <t>王天翔</t>
  </si>
  <si>
    <t>195****1719</t>
  </si>
  <si>
    <t>430900202504SYB00149</t>
  </si>
  <si>
    <t xml:space="preserve">申报单位：益阳师范高等专科学校      </t>
  </si>
  <si>
    <t>王玉</t>
  </si>
  <si>
    <t>133****8362</t>
  </si>
  <si>
    <t>430900202505WLP00066</t>
  </si>
  <si>
    <t>2025.5.7-5.18</t>
  </si>
  <si>
    <t>孙晴</t>
  </si>
  <si>
    <t>158****6112</t>
  </si>
  <si>
    <t>430900202505WLP00067</t>
  </si>
  <si>
    <t>熊文燕</t>
  </si>
  <si>
    <t>155****1335</t>
  </si>
  <si>
    <t>430900202505WLP00068</t>
  </si>
  <si>
    <t>杨城</t>
  </si>
  <si>
    <t>155****2936</t>
  </si>
  <si>
    <t>430900202505WLP00069</t>
  </si>
  <si>
    <t>何池</t>
  </si>
  <si>
    <t>188****2660</t>
  </si>
  <si>
    <t>430900202505WLP00070</t>
  </si>
  <si>
    <t>胡蓉</t>
  </si>
  <si>
    <t>135****6866</t>
  </si>
  <si>
    <t>430900202505WLP00071</t>
  </si>
  <si>
    <t>袁萃</t>
  </si>
  <si>
    <t>155****2806</t>
  </si>
  <si>
    <t>430900202505WLP00072</t>
  </si>
  <si>
    <t>蔡慧芬</t>
  </si>
  <si>
    <t>177****3782</t>
  </si>
  <si>
    <t>430900202505WLP00073</t>
  </si>
  <si>
    <t>黄兴宇</t>
  </si>
  <si>
    <t>181****0800</t>
  </si>
  <si>
    <t>430900202505WLP00074</t>
  </si>
  <si>
    <t>刘骏平</t>
  </si>
  <si>
    <t>188****9290</t>
  </si>
  <si>
    <t>430900202505WLP00075</t>
  </si>
  <si>
    <t>龙孟娥</t>
  </si>
  <si>
    <t>151****1061</t>
  </si>
  <si>
    <t>430900202505WLP00076</t>
  </si>
  <si>
    <t>彭浩</t>
  </si>
  <si>
    <t>151****1052</t>
  </si>
  <si>
    <t>430900202505WLP00077</t>
  </si>
  <si>
    <t>李庆</t>
  </si>
  <si>
    <t>151****1034</t>
  </si>
  <si>
    <t>430900202505WLP00078</t>
  </si>
  <si>
    <t>张磊</t>
  </si>
  <si>
    <t>133****1232</t>
  </si>
  <si>
    <t>430900202505WLP00079</t>
  </si>
  <si>
    <t>罗胜</t>
  </si>
  <si>
    <t>155****5860</t>
  </si>
  <si>
    <t>430900202505WLP00080</t>
  </si>
  <si>
    <t>徐萱</t>
  </si>
  <si>
    <t>188****8522</t>
  </si>
  <si>
    <t>430900202505WLP00081</t>
  </si>
  <si>
    <t>王琛</t>
  </si>
  <si>
    <t>191****8089</t>
  </si>
  <si>
    <t>430900202505WLP00082</t>
  </si>
  <si>
    <t>李惠琪</t>
  </si>
  <si>
    <t>181****9485</t>
  </si>
  <si>
    <t>430900202505WLP00083</t>
  </si>
  <si>
    <t>付珍</t>
  </si>
  <si>
    <t>152****1640</t>
  </si>
  <si>
    <t>430900202505WLP00084</t>
  </si>
  <si>
    <t>张盈</t>
  </si>
  <si>
    <t>139****3963</t>
  </si>
  <si>
    <t>430900202505WLP00085</t>
  </si>
  <si>
    <t>何晶晶</t>
  </si>
  <si>
    <t>137****1097</t>
  </si>
  <si>
    <t>430900202505WLP00086</t>
  </si>
  <si>
    <t>齐良</t>
  </si>
  <si>
    <t>183****1146</t>
  </si>
  <si>
    <t>430900202505WLP00087</t>
  </si>
  <si>
    <t>黄玲</t>
  </si>
  <si>
    <t>133****5867</t>
  </si>
  <si>
    <t>430900202505WLP00088</t>
  </si>
  <si>
    <t>王虹</t>
  </si>
  <si>
    <t>156****3797</t>
  </si>
  <si>
    <t>430900202505WLP00089</t>
  </si>
  <si>
    <t>何语晨</t>
  </si>
  <si>
    <t>177****2411</t>
  </si>
  <si>
    <t>430900202505WLP00090</t>
  </si>
  <si>
    <t>黄湘</t>
  </si>
  <si>
    <t>186****9310</t>
  </si>
  <si>
    <t>430900202505WLP00091</t>
  </si>
  <si>
    <t>谭睿</t>
  </si>
  <si>
    <t>189****6750</t>
  </si>
  <si>
    <t>430900202505WLP00092</t>
  </si>
  <si>
    <t>雷宇希</t>
  </si>
  <si>
    <t>193****8929</t>
  </si>
  <si>
    <t>430900202505WLP00093</t>
  </si>
  <si>
    <t>肖园娟</t>
  </si>
  <si>
    <t>135****6491</t>
  </si>
  <si>
    <t>430900202505WLP00094</t>
  </si>
  <si>
    <t>肖海红</t>
  </si>
  <si>
    <t>186****0636</t>
  </si>
  <si>
    <t>430900202505WLP00095</t>
  </si>
  <si>
    <t>陈香慧</t>
  </si>
  <si>
    <t>130****3898</t>
  </si>
  <si>
    <t>430900202505WLP00096</t>
  </si>
  <si>
    <t>彭佳</t>
  </si>
  <si>
    <t>155****0301</t>
  </si>
  <si>
    <t>430900202505WLP00097</t>
  </si>
  <si>
    <t>罗增福</t>
  </si>
  <si>
    <t>155****3903</t>
  </si>
  <si>
    <t>430900202505WLP00098</t>
  </si>
  <si>
    <t>胡佳乐</t>
  </si>
  <si>
    <t>185****5886</t>
  </si>
  <si>
    <t>430900202505WLP00099</t>
  </si>
  <si>
    <t>刘佳薇</t>
  </si>
  <si>
    <t>155****3880</t>
  </si>
  <si>
    <t>430900202505WLP00100</t>
  </si>
  <si>
    <t>曹悦</t>
  </si>
  <si>
    <t>191****6802</t>
  </si>
  <si>
    <t>430900202505CYM00001</t>
  </si>
  <si>
    <t>创业模拟实训</t>
  </si>
  <si>
    <t>戴志亮</t>
  </si>
  <si>
    <t>132****7253</t>
  </si>
  <si>
    <t>430900202505CYM00002</t>
  </si>
  <si>
    <t>梁飘飘</t>
  </si>
  <si>
    <t>151****2861</t>
  </si>
  <si>
    <t>430900202505CYM00003</t>
  </si>
  <si>
    <t>黎宇姿</t>
  </si>
  <si>
    <t>137****7069</t>
  </si>
  <si>
    <t>430900202505CYM00004</t>
  </si>
  <si>
    <t>林彩旋</t>
  </si>
  <si>
    <t>187****0132</t>
  </si>
  <si>
    <t>430900202505CYM00005</t>
  </si>
  <si>
    <t>谭莹彬</t>
  </si>
  <si>
    <t>181****5188</t>
  </si>
  <si>
    <t>430900202505CYM00006</t>
  </si>
  <si>
    <t>夏聪</t>
  </si>
  <si>
    <t>193****7290</t>
  </si>
  <si>
    <t>430900202505CYM00007</t>
  </si>
  <si>
    <t>祁蕾</t>
  </si>
  <si>
    <t>173****0828</t>
  </si>
  <si>
    <t>430900202505CYM00008</t>
  </si>
  <si>
    <t>黄亮芳</t>
  </si>
  <si>
    <t>173****3208</t>
  </si>
  <si>
    <t>430900202505CYM00009</t>
  </si>
  <si>
    <t>赖俊汝</t>
  </si>
  <si>
    <t>133****5983</t>
  </si>
  <si>
    <t>430900202505CYM00010</t>
  </si>
  <si>
    <t>夏钞</t>
  </si>
  <si>
    <t>186****9703</t>
  </si>
  <si>
    <t>430900202505CYM00011</t>
  </si>
  <si>
    <t>陈昕宜</t>
  </si>
  <si>
    <t>139****6320</t>
  </si>
  <si>
    <t>430900202505CYM00012</t>
  </si>
  <si>
    <t>贺范妮</t>
  </si>
  <si>
    <t>151****8026</t>
  </si>
  <si>
    <t>430900202505CYM00013</t>
  </si>
  <si>
    <t>宋文珍</t>
  </si>
  <si>
    <t>150****7259</t>
  </si>
  <si>
    <t>430900202505CYM00014</t>
  </si>
  <si>
    <t>李莉煌</t>
  </si>
  <si>
    <t>155****5237</t>
  </si>
  <si>
    <t>430900202505CYM00015</t>
  </si>
  <si>
    <t>叶朗</t>
  </si>
  <si>
    <t>134****2390</t>
  </si>
  <si>
    <t>430900202505CYM00016</t>
  </si>
  <si>
    <t>周紫嫣</t>
  </si>
  <si>
    <t>135****7630</t>
  </si>
  <si>
    <t>430900202505CYM00017</t>
  </si>
  <si>
    <t>胡锦灵</t>
  </si>
  <si>
    <t>155****1772</t>
  </si>
  <si>
    <t>430900202505CYM00018</t>
  </si>
  <si>
    <t>郭迅奕</t>
  </si>
  <si>
    <t>155****3507</t>
  </si>
  <si>
    <t>430900202505CYM00019</t>
  </si>
  <si>
    <t>罗嘉颖</t>
  </si>
  <si>
    <t>186****1159</t>
  </si>
  <si>
    <t>430900202505CYM00020</t>
  </si>
  <si>
    <t>汪家州</t>
  </si>
  <si>
    <t>186****0603</t>
  </si>
  <si>
    <t>430900202505CYM00021</t>
  </si>
  <si>
    <t>黄宇璇</t>
  </si>
  <si>
    <t>198****9306</t>
  </si>
  <si>
    <t>430900202505CYM00022</t>
  </si>
  <si>
    <t>陆奇</t>
  </si>
  <si>
    <t>153****3126</t>
  </si>
  <si>
    <t>430900202505CYM00023</t>
  </si>
  <si>
    <t>黄钰旆</t>
  </si>
  <si>
    <t>137****6225</t>
  </si>
  <si>
    <t>430900202505CYM00024</t>
  </si>
  <si>
    <t>杨彦林</t>
  </si>
  <si>
    <t>188****9761</t>
  </si>
  <si>
    <t>430900202505CYM00025</t>
  </si>
  <si>
    <t>廖小宁</t>
  </si>
  <si>
    <t>155****1103</t>
  </si>
  <si>
    <t>430900202505CYM00026</t>
  </si>
  <si>
    <t>喻子鑫</t>
  </si>
  <si>
    <t>173****1369</t>
  </si>
  <si>
    <t>430900202505CYM00027</t>
  </si>
  <si>
    <t>贺杰</t>
  </si>
  <si>
    <t>156****9016</t>
  </si>
  <si>
    <t>430900202505CYM00028</t>
  </si>
  <si>
    <t>张饴晴</t>
  </si>
  <si>
    <t>155****2075</t>
  </si>
  <si>
    <t>430900202505CYM00029</t>
  </si>
  <si>
    <t>吴鑫</t>
  </si>
  <si>
    <t>190****9125</t>
  </si>
  <si>
    <t>430900202505CYM00030</t>
  </si>
  <si>
    <t>李金龙</t>
  </si>
  <si>
    <t>191****5120</t>
  </si>
  <si>
    <t>430900202505CYM00031</t>
  </si>
  <si>
    <t>高晨烨</t>
  </si>
  <si>
    <t>177****9652</t>
  </si>
  <si>
    <t>430900202505CYM00032</t>
  </si>
  <si>
    <t>李晓蕾</t>
  </si>
  <si>
    <t>133****5055</t>
  </si>
  <si>
    <t>430900202505CYM00033</t>
  </si>
  <si>
    <t xml:space="preserve">申报单位：益阳紫荆厚德职业技能培训学校有限公司       </t>
  </si>
  <si>
    <t>汪丽</t>
  </si>
  <si>
    <t>138****9542</t>
  </si>
  <si>
    <t>大学专科</t>
  </si>
  <si>
    <t>430900202505WLP00101</t>
  </si>
  <si>
    <t>2025.5.16-5.23</t>
  </si>
  <si>
    <t>王小燕</t>
  </si>
  <si>
    <t>158****2200</t>
  </si>
  <si>
    <t>初中</t>
  </si>
  <si>
    <t>430900202505WLP00102</t>
  </si>
  <si>
    <t>陈春</t>
  </si>
  <si>
    <t>155****9399</t>
  </si>
  <si>
    <t>普通高中</t>
  </si>
  <si>
    <t>430900202505WLP00103</t>
  </si>
  <si>
    <t>万少青</t>
  </si>
  <si>
    <t>137****3456</t>
  </si>
  <si>
    <t>430900202505WLP00104</t>
  </si>
  <si>
    <t>周亮亮</t>
  </si>
  <si>
    <t>131****7770</t>
  </si>
  <si>
    <t>430900202505WLP00105</t>
  </si>
  <si>
    <t>袁电红</t>
  </si>
  <si>
    <t>135****2115</t>
  </si>
  <si>
    <t>430900202505WLP00106</t>
  </si>
  <si>
    <t>李容</t>
  </si>
  <si>
    <t>135****1292</t>
  </si>
  <si>
    <t>中等专科</t>
  </si>
  <si>
    <t>430900202505WLP00107</t>
  </si>
  <si>
    <t>李千</t>
  </si>
  <si>
    <t>134****0669</t>
  </si>
  <si>
    <t>大学本科</t>
  </si>
  <si>
    <t>430900202505WLP00108</t>
  </si>
  <si>
    <t>陈梦林</t>
  </si>
  <si>
    <t>193****9575</t>
  </si>
  <si>
    <t>430900202505WLP00109</t>
  </si>
  <si>
    <t>田建明</t>
  </si>
  <si>
    <t>138****1563</t>
  </si>
  <si>
    <t>小学</t>
  </si>
  <si>
    <t>430900202505WLP00110</t>
  </si>
  <si>
    <t>胡艳梅</t>
  </si>
  <si>
    <t>135****9566</t>
  </si>
  <si>
    <t>430900202505WLP00111</t>
  </si>
  <si>
    <t>刘婷</t>
  </si>
  <si>
    <t>177****8590</t>
  </si>
  <si>
    <t>430900202505WLP00112</t>
  </si>
  <si>
    <t>郭夜安</t>
  </si>
  <si>
    <t>156****8623</t>
  </si>
  <si>
    <t>430900202505WLP00113</t>
  </si>
  <si>
    <t>蓝青青</t>
  </si>
  <si>
    <t>137****2287</t>
  </si>
  <si>
    <t>430900202505WLP00114</t>
  </si>
  <si>
    <t>许珍燕</t>
  </si>
  <si>
    <t>136****1669</t>
  </si>
  <si>
    <t>430900202505WLP00115</t>
  </si>
  <si>
    <t>管万</t>
  </si>
  <si>
    <t>178****1234</t>
  </si>
  <si>
    <t>430900202505WLP00116</t>
  </si>
  <si>
    <t>刘兵</t>
  </si>
  <si>
    <t>186****3758</t>
  </si>
  <si>
    <t>430900202505WLP00117</t>
  </si>
  <si>
    <t>曾庆</t>
  </si>
  <si>
    <t>177****0525</t>
  </si>
  <si>
    <t>430900202505WLP00118</t>
  </si>
  <si>
    <t>朱群辉</t>
  </si>
  <si>
    <t>189****9970</t>
  </si>
  <si>
    <t>430900202505WLP00119</t>
  </si>
  <si>
    <t>郭令波</t>
  </si>
  <si>
    <t>134****7009</t>
  </si>
  <si>
    <t>430900202505WLP00120</t>
  </si>
  <si>
    <t>莫姣</t>
  </si>
  <si>
    <t>189****0766</t>
  </si>
  <si>
    <t>430900202505WLP00121</t>
  </si>
  <si>
    <t>刘巧变</t>
  </si>
  <si>
    <t>181****5552</t>
  </si>
  <si>
    <t>430900202505WLP00122</t>
  </si>
  <si>
    <t>王辉</t>
  </si>
  <si>
    <t>133****7215</t>
  </si>
  <si>
    <t>430900202505WLP00123</t>
  </si>
  <si>
    <t>贾婷</t>
  </si>
  <si>
    <t>139****8859</t>
  </si>
  <si>
    <t>430900202505WLP00124</t>
  </si>
  <si>
    <t>胡小娥</t>
  </si>
  <si>
    <t>177****7687</t>
  </si>
  <si>
    <t>430900202505WLP00125</t>
  </si>
  <si>
    <t>龚艳妮</t>
  </si>
  <si>
    <t>153****6683</t>
  </si>
  <si>
    <t>430900202505WLP00126</t>
  </si>
  <si>
    <t>雷淑芳</t>
  </si>
  <si>
    <t>181****6760</t>
  </si>
  <si>
    <t>430900202505WLP00127</t>
  </si>
  <si>
    <t>徐嘉玲</t>
  </si>
  <si>
    <t>157****1115</t>
  </si>
  <si>
    <t>430900202505WLP00128</t>
  </si>
  <si>
    <t>刘琦</t>
  </si>
  <si>
    <t>158****4932</t>
  </si>
  <si>
    <t>430900202505WLP00129</t>
  </si>
  <si>
    <t>胡媛媛</t>
  </si>
  <si>
    <t>150****0888</t>
  </si>
  <si>
    <t>430900202505WLP00130</t>
  </si>
  <si>
    <t>李瑞兰</t>
  </si>
  <si>
    <t>138****9359</t>
  </si>
  <si>
    <t>430900202505WLP00131</t>
  </si>
  <si>
    <t>李芳</t>
  </si>
  <si>
    <t>133****9299</t>
  </si>
  <si>
    <t>430900202505WLP00132</t>
  </si>
  <si>
    <t>罗玲</t>
  </si>
  <si>
    <t>198****2286</t>
  </si>
  <si>
    <t>430900202505WLP00133</t>
  </si>
  <si>
    <t xml:space="preserve">申报单位：益阳市资阳区恒荣职业技能培训学校有公司     </t>
  </si>
  <si>
    <t>杨文娟</t>
  </si>
  <si>
    <t>182****6688</t>
  </si>
  <si>
    <t>430900202506WLP00001</t>
  </si>
  <si>
    <t>网络创业直播版</t>
  </si>
  <si>
    <t>2025.6.9-6.16</t>
  </si>
  <si>
    <t>陈  丽</t>
  </si>
  <si>
    <t>191****5280</t>
  </si>
  <si>
    <t>430900202506WLP00002</t>
  </si>
  <si>
    <t>邢文彬</t>
  </si>
  <si>
    <t>180****9922</t>
  </si>
  <si>
    <t>430900202506WLP00003</t>
  </si>
  <si>
    <t>刘建才</t>
  </si>
  <si>
    <t>151****6888</t>
  </si>
  <si>
    <t>430900202506WLP00004</t>
  </si>
  <si>
    <t>钟国敏</t>
  </si>
  <si>
    <t>181****7701</t>
  </si>
  <si>
    <t>430900202506WLP00005</t>
  </si>
  <si>
    <t>肖司钰</t>
  </si>
  <si>
    <t>178****8688</t>
  </si>
  <si>
    <t>430900202506WLP00006</t>
  </si>
  <si>
    <t>艾  丽</t>
  </si>
  <si>
    <t>189****0551</t>
  </si>
  <si>
    <t>430900202506WLP00007</t>
  </si>
  <si>
    <t>王罗平</t>
  </si>
  <si>
    <t>134****3713</t>
  </si>
  <si>
    <t>430900202506WLP00008</t>
  </si>
  <si>
    <t>曹  慧</t>
  </si>
  <si>
    <t>152****5503</t>
  </si>
  <si>
    <t>430900202506WLP00009</t>
  </si>
  <si>
    <t>蔡  艺</t>
  </si>
  <si>
    <t>183****1978</t>
  </si>
  <si>
    <t>430900202506WLP00010</t>
  </si>
  <si>
    <t>王妤焓</t>
  </si>
  <si>
    <t>173****3950</t>
  </si>
  <si>
    <t>430900202506WLP00011</t>
  </si>
  <si>
    <t>郭  胜</t>
  </si>
  <si>
    <t>153****0680</t>
  </si>
  <si>
    <t>430900202506WLP00012</t>
  </si>
  <si>
    <t>罗湘君</t>
  </si>
  <si>
    <t>152****2166</t>
  </si>
  <si>
    <t>430900202506WLP00013</t>
  </si>
  <si>
    <t>魏淑萍</t>
  </si>
  <si>
    <t>180****1137</t>
  </si>
  <si>
    <t>430900202506WLP00014</t>
  </si>
  <si>
    <t>王  岚</t>
  </si>
  <si>
    <t>191****2600</t>
  </si>
  <si>
    <t>430900202506WLP00015</t>
  </si>
  <si>
    <t>郭玉枚</t>
  </si>
  <si>
    <t>180****5258</t>
  </si>
  <si>
    <t>430900202506WLP00016</t>
  </si>
  <si>
    <t>龚春梅</t>
  </si>
  <si>
    <t>131****5865</t>
  </si>
  <si>
    <t>430900202506WLP00017</t>
  </si>
  <si>
    <t>刘  洋</t>
  </si>
  <si>
    <t>158****2450</t>
  </si>
  <si>
    <t>430900202506WLP00018</t>
  </si>
  <si>
    <t>孙  妍</t>
  </si>
  <si>
    <t>132****1343</t>
  </si>
  <si>
    <t>430900202506WLP00019</t>
  </si>
  <si>
    <t>王亚川</t>
  </si>
  <si>
    <t>180****6100</t>
  </si>
  <si>
    <t>430900202506WLP00020</t>
  </si>
  <si>
    <t>莫爱玉</t>
  </si>
  <si>
    <t>135****2755</t>
  </si>
  <si>
    <t>430900202506WLP00021</t>
  </si>
  <si>
    <t>赵尚卫</t>
  </si>
  <si>
    <t>180****3799</t>
  </si>
  <si>
    <t>430900202506WLP00022</t>
  </si>
  <si>
    <t>刘  燕</t>
  </si>
  <si>
    <t>133****4068</t>
  </si>
  <si>
    <t>430900202506WLP00023</t>
  </si>
  <si>
    <t>李灿红</t>
  </si>
  <si>
    <t>180****1697</t>
  </si>
  <si>
    <t>430900202506WLP00024</t>
  </si>
  <si>
    <t>何立桃</t>
  </si>
  <si>
    <t>153****0536</t>
  </si>
  <si>
    <t>430900202506WLP00025</t>
  </si>
  <si>
    <t>陈付山</t>
  </si>
  <si>
    <t>177****0338</t>
  </si>
  <si>
    <t>430900202506WLP00026</t>
  </si>
  <si>
    <t>龚正强</t>
  </si>
  <si>
    <t>150****9798</t>
  </si>
  <si>
    <t>430900202506WLP00027</t>
  </si>
  <si>
    <t>李谱珍</t>
  </si>
  <si>
    <t>187****3087</t>
  </si>
  <si>
    <t>430900202506WLP00028</t>
  </si>
  <si>
    <t>张姗姗</t>
  </si>
  <si>
    <t>131****2220</t>
  </si>
  <si>
    <t>430900202506WLP00029</t>
  </si>
  <si>
    <t>祁秋元</t>
  </si>
  <si>
    <t>151****2506</t>
  </si>
  <si>
    <t>430900202506WLP00030</t>
  </si>
  <si>
    <t>王梅红</t>
  </si>
  <si>
    <t>188****7979</t>
  </si>
  <si>
    <t>430900202506WLP00031</t>
  </si>
  <si>
    <t>邓嘉城</t>
  </si>
  <si>
    <t>155****4127</t>
  </si>
  <si>
    <t>430900202506WLP00032</t>
  </si>
  <si>
    <t>杨  俊</t>
  </si>
  <si>
    <t>136****1660</t>
  </si>
  <si>
    <t>430900202506WLP00033</t>
  </si>
  <si>
    <t>龚晓红</t>
  </si>
  <si>
    <t>134****2698</t>
  </si>
  <si>
    <t>430900202506WLP00034</t>
  </si>
  <si>
    <t>刘  真</t>
  </si>
  <si>
    <t>134****2628</t>
  </si>
  <si>
    <t>430900202506WLP00035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</si>
</sst>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theme="1"/>
      <name val="宋体"/>
      <charset val="134"/>
      <scheme val="minor"/>
    </font>
    <font>
      <sz val="11"/>
      <name val="仿宋"/>
      <charset val="134"/>
    </font>
    <font>
      <sz val="12"/>
      <name val="仿宋"/>
      <charset val="134"/>
    </font>
    <font>
      <b/>
      <sz val="11"/>
      <name val="仿宋"/>
      <charset val="134"/>
    </font>
    <font>
      <b/>
      <sz val="20"/>
      <name val="方正小标宋简体"/>
      <charset val="134"/>
    </font>
    <font>
      <sz val="11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18"/>
      <color indexed="8"/>
      <name val="方正小标宋简体"/>
      <charset val="134"/>
    </font>
    <font>
      <sz val="11"/>
      <name val="宋体"/>
      <charset val="134"/>
      <scheme val="minor"/>
    </font>
    <font>
      <b/>
      <sz val="9"/>
      <color indexed="8"/>
      <name val="宋体"/>
      <charset val="134"/>
      <scheme val="minor"/>
    </font>
    <font>
      <sz val="9"/>
      <color rgb="FF000000"/>
      <name val="宋体"/>
      <charset val="134"/>
      <scheme val="minor"/>
    </font>
    <font>
      <sz val="22"/>
      <color indexed="8"/>
      <name val="方正小标宋简体"/>
      <charset val="134"/>
    </font>
    <font>
      <b/>
      <sz val="10"/>
      <color indexed="8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8"/>
      <color theme="1"/>
      <name val="方正小标宋简体"/>
      <charset val="134"/>
    </font>
    <font>
      <b/>
      <sz val="9"/>
      <color rgb="FF000000"/>
      <name val="宋体"/>
      <charset val="134"/>
      <scheme val="minor"/>
    </font>
    <font>
      <b/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8" applyNumberFormat="0" applyAlignment="0" applyProtection="0">
      <alignment vertical="center"/>
    </xf>
    <xf numFmtId="0" fontId="30" fillId="4" borderId="9" applyNumberFormat="0" applyAlignment="0" applyProtection="0">
      <alignment vertical="center"/>
    </xf>
    <xf numFmtId="0" fontId="31" fillId="4" borderId="8" applyNumberFormat="0" applyAlignment="0" applyProtection="0">
      <alignment vertical="center"/>
    </xf>
    <xf numFmtId="0" fontId="32" fillId="5" borderId="10" applyNumberFormat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16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vertical="center"/>
    </xf>
    <xf numFmtId="0" fontId="1" fillId="0" borderId="0" xfId="0" applyFont="1">
      <alignment vertical="center"/>
    </xf>
    <xf numFmtId="0" fontId="4" fillId="0" borderId="0" xfId="49" applyFont="1" applyFill="1" applyAlignment="1">
      <alignment horizontal="center"/>
    </xf>
    <xf numFmtId="0" fontId="5" fillId="0" borderId="0" xfId="49" applyFont="1" applyFill="1" applyAlignment="1">
      <alignment vertical="center" wrapText="1"/>
    </xf>
    <xf numFmtId="0" fontId="5" fillId="0" borderId="0" xfId="49" applyFont="1" applyFill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0" xfId="49" applyFont="1" applyFill="1" applyAlignment="1">
      <alignment horizontal="left" vertical="center" wrapText="1"/>
    </xf>
    <xf numFmtId="0" fontId="5" fillId="0" borderId="0" xfId="49" applyFont="1" applyFill="1" applyAlignment="1">
      <alignment horizontal="left" vertical="center"/>
    </xf>
    <xf numFmtId="0" fontId="8" fillId="0" borderId="0" xfId="0" applyFont="1" applyFill="1" applyBorder="1" applyAlignment="1"/>
    <xf numFmtId="0" fontId="9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/>
    <xf numFmtId="0" fontId="8" fillId="0" borderId="0" xfId="0" applyFont="1" applyFill="1" applyBorder="1" applyAlignment="1">
      <alignment horizontal="center"/>
    </xf>
    <xf numFmtId="0" fontId="10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left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49" fontId="16" fillId="0" borderId="0" xfId="0" applyNumberFormat="1" applyFont="1" applyFill="1" applyBorder="1" applyAlignment="1">
      <alignment vertical="center"/>
    </xf>
    <xf numFmtId="49" fontId="18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vertical="center"/>
    </xf>
    <xf numFmtId="0" fontId="19" fillId="0" borderId="1" xfId="0" applyFont="1" applyFill="1" applyBorder="1" applyAlignment="1">
      <alignment horizontal="center" vertical="center"/>
    </xf>
    <xf numFmtId="49" fontId="20" fillId="0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Normal" xfId="50"/>
    <cellStyle name="常规 3" xfId="51"/>
    <cellStyle name="常规 5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www.wps.cn/officeDocument/2023/relationships/customStorage" Target="customStorage/customStorage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7"/>
  <sheetViews>
    <sheetView workbookViewId="0">
      <selection activeCell="P11" sqref="P10:P11"/>
    </sheetView>
  </sheetViews>
  <sheetFormatPr defaultColWidth="8.88333333333333" defaultRowHeight="14.25"/>
  <cols>
    <col min="1" max="1" width="6.30833333333333" style="29" customWidth="1"/>
    <col min="2" max="2" width="11.5" style="29" customWidth="1"/>
    <col min="3" max="3" width="6.225" style="29" customWidth="1"/>
    <col min="4" max="4" width="13.5916666666667" style="29" customWidth="1"/>
    <col min="5" max="5" width="10.5" style="29" customWidth="1"/>
    <col min="6" max="6" width="23.4333333333333" style="29" customWidth="1"/>
    <col min="7" max="7" width="14.3416666666667" style="29" customWidth="1"/>
    <col min="8" max="8" width="14.3583333333333" style="29" customWidth="1"/>
    <col min="9" max="9" width="19.25" style="29" customWidth="1"/>
    <col min="10" max="10" width="11.2" style="29" customWidth="1"/>
    <col min="11" max="16379" width="8.88333333333333" style="27"/>
  </cols>
  <sheetData>
    <row r="1" s="27" customFormat="1" ht="31" customHeight="1" spans="1:10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</row>
    <row r="2" s="27" customFormat="1" ht="20" customHeight="1" spans="1:10">
      <c r="A2" s="31" t="s">
        <v>1</v>
      </c>
      <c r="B2" s="31"/>
      <c r="C2" s="31"/>
      <c r="D2" s="31"/>
      <c r="E2" s="31"/>
      <c r="F2" s="31"/>
      <c r="G2" s="31"/>
      <c r="H2" s="31"/>
      <c r="I2" s="31"/>
      <c r="J2" s="31"/>
    </row>
    <row r="3" s="28" customFormat="1" ht="13.5" customHeight="1" spans="1:10">
      <c r="A3" s="32" t="s">
        <v>2</v>
      </c>
      <c r="B3" s="33" t="s">
        <v>3</v>
      </c>
      <c r="C3" s="34" t="s">
        <v>4</v>
      </c>
      <c r="D3" s="32" t="s">
        <v>5</v>
      </c>
      <c r="E3" s="32" t="s">
        <v>6</v>
      </c>
      <c r="F3" s="33" t="s">
        <v>7</v>
      </c>
      <c r="G3" s="34" t="s">
        <v>8</v>
      </c>
      <c r="H3" s="34" t="s">
        <v>9</v>
      </c>
      <c r="I3" s="9" t="s">
        <v>10</v>
      </c>
      <c r="J3" s="32" t="s">
        <v>11</v>
      </c>
    </row>
    <row r="4" s="27" customFormat="1" ht="13.5" customHeight="1" spans="1:10">
      <c r="A4" s="21">
        <v>1</v>
      </c>
      <c r="B4" s="21" t="s">
        <v>12</v>
      </c>
      <c r="C4" s="21" t="s">
        <v>13</v>
      </c>
      <c r="D4" s="21" t="s">
        <v>14</v>
      </c>
      <c r="E4" s="21" t="s">
        <v>15</v>
      </c>
      <c r="F4" s="21" t="s">
        <v>16</v>
      </c>
      <c r="G4" s="21" t="s">
        <v>17</v>
      </c>
      <c r="H4" s="21">
        <v>1200</v>
      </c>
      <c r="I4" s="21" t="s">
        <v>18</v>
      </c>
      <c r="J4" s="21" t="s">
        <v>19</v>
      </c>
    </row>
    <row r="5" s="27" customFormat="1" ht="13.5" customHeight="1" spans="1:10">
      <c r="A5" s="21">
        <v>2</v>
      </c>
      <c r="B5" s="21" t="s">
        <v>20</v>
      </c>
      <c r="C5" s="21" t="s">
        <v>13</v>
      </c>
      <c r="D5" s="21" t="s">
        <v>21</v>
      </c>
      <c r="E5" s="21" t="s">
        <v>15</v>
      </c>
      <c r="F5" s="21" t="s">
        <v>22</v>
      </c>
      <c r="G5" s="21" t="s">
        <v>17</v>
      </c>
      <c r="H5" s="21">
        <v>1200</v>
      </c>
      <c r="I5" s="21" t="s">
        <v>18</v>
      </c>
      <c r="J5" s="21" t="s">
        <v>19</v>
      </c>
    </row>
    <row r="6" s="27" customFormat="1" ht="13.5" customHeight="1" spans="1:10">
      <c r="A6" s="21">
        <v>3</v>
      </c>
      <c r="B6" s="21" t="s">
        <v>23</v>
      </c>
      <c r="C6" s="21" t="s">
        <v>24</v>
      </c>
      <c r="D6" s="21" t="s">
        <v>25</v>
      </c>
      <c r="E6" s="21" t="s">
        <v>15</v>
      </c>
      <c r="F6" s="21" t="s">
        <v>26</v>
      </c>
      <c r="G6" s="21" t="s">
        <v>17</v>
      </c>
      <c r="H6" s="21">
        <v>1200</v>
      </c>
      <c r="I6" s="21" t="s">
        <v>18</v>
      </c>
      <c r="J6" s="21" t="s">
        <v>19</v>
      </c>
    </row>
    <row r="7" s="27" customFormat="1" ht="13.5" customHeight="1" spans="1:10">
      <c r="A7" s="21">
        <v>4</v>
      </c>
      <c r="B7" s="21" t="s">
        <v>27</v>
      </c>
      <c r="C7" s="21" t="s">
        <v>24</v>
      </c>
      <c r="D7" s="21" t="s">
        <v>28</v>
      </c>
      <c r="E7" s="21" t="s">
        <v>15</v>
      </c>
      <c r="F7" s="21" t="s">
        <v>29</v>
      </c>
      <c r="G7" s="21" t="s">
        <v>17</v>
      </c>
      <c r="H7" s="21">
        <v>1200</v>
      </c>
      <c r="I7" s="21" t="s">
        <v>18</v>
      </c>
      <c r="J7" s="21" t="s">
        <v>19</v>
      </c>
    </row>
    <row r="8" s="27" customFormat="1" ht="13.5" customHeight="1" spans="1:10">
      <c r="A8" s="21">
        <v>5</v>
      </c>
      <c r="B8" s="21" t="s">
        <v>30</v>
      </c>
      <c r="C8" s="21" t="s">
        <v>24</v>
      </c>
      <c r="D8" s="21" t="s">
        <v>31</v>
      </c>
      <c r="E8" s="21" t="s">
        <v>15</v>
      </c>
      <c r="F8" s="21" t="s">
        <v>32</v>
      </c>
      <c r="G8" s="21" t="s">
        <v>17</v>
      </c>
      <c r="H8" s="21">
        <v>1200</v>
      </c>
      <c r="I8" s="21" t="s">
        <v>18</v>
      </c>
      <c r="J8" s="21" t="s">
        <v>19</v>
      </c>
    </row>
    <row r="9" s="27" customFormat="1" ht="13.5" customHeight="1" spans="1:10">
      <c r="A9" s="21">
        <v>6</v>
      </c>
      <c r="B9" s="21" t="s">
        <v>33</v>
      </c>
      <c r="C9" s="21" t="s">
        <v>13</v>
      </c>
      <c r="D9" s="21" t="s">
        <v>34</v>
      </c>
      <c r="E9" s="21" t="s">
        <v>15</v>
      </c>
      <c r="F9" s="21" t="s">
        <v>35</v>
      </c>
      <c r="G9" s="21" t="s">
        <v>17</v>
      </c>
      <c r="H9" s="21">
        <v>1200</v>
      </c>
      <c r="I9" s="21" t="s">
        <v>18</v>
      </c>
      <c r="J9" s="21" t="s">
        <v>19</v>
      </c>
    </row>
    <row r="10" s="27" customFormat="1" ht="13.5" customHeight="1" spans="1:10">
      <c r="A10" s="21">
        <v>7</v>
      </c>
      <c r="B10" s="21" t="s">
        <v>36</v>
      </c>
      <c r="C10" s="21" t="s">
        <v>13</v>
      </c>
      <c r="D10" s="21" t="s">
        <v>37</v>
      </c>
      <c r="E10" s="21" t="s">
        <v>15</v>
      </c>
      <c r="F10" s="21" t="s">
        <v>38</v>
      </c>
      <c r="G10" s="21" t="s">
        <v>17</v>
      </c>
      <c r="H10" s="21">
        <v>1200</v>
      </c>
      <c r="I10" s="21" t="s">
        <v>18</v>
      </c>
      <c r="J10" s="21" t="s">
        <v>19</v>
      </c>
    </row>
    <row r="11" s="27" customFormat="1" ht="13.5" customHeight="1" spans="1:10">
      <c r="A11" s="21">
        <v>8</v>
      </c>
      <c r="B11" s="21" t="s">
        <v>39</v>
      </c>
      <c r="C11" s="21" t="s">
        <v>13</v>
      </c>
      <c r="D11" s="21" t="s">
        <v>40</v>
      </c>
      <c r="E11" s="21" t="s">
        <v>15</v>
      </c>
      <c r="F11" s="21" t="s">
        <v>41</v>
      </c>
      <c r="G11" s="21" t="s">
        <v>17</v>
      </c>
      <c r="H11" s="21">
        <v>1200</v>
      </c>
      <c r="I11" s="21" t="s">
        <v>18</v>
      </c>
      <c r="J11" s="21" t="s">
        <v>19</v>
      </c>
    </row>
    <row r="12" s="27" customFormat="1" ht="13.5" customHeight="1" spans="1:10">
      <c r="A12" s="21">
        <v>9</v>
      </c>
      <c r="B12" s="21" t="s">
        <v>42</v>
      </c>
      <c r="C12" s="21" t="s">
        <v>24</v>
      </c>
      <c r="D12" s="21" t="s">
        <v>43</v>
      </c>
      <c r="E12" s="21" t="s">
        <v>15</v>
      </c>
      <c r="F12" s="21" t="s">
        <v>44</v>
      </c>
      <c r="G12" s="21" t="s">
        <v>17</v>
      </c>
      <c r="H12" s="21">
        <v>1200</v>
      </c>
      <c r="I12" s="21" t="s">
        <v>18</v>
      </c>
      <c r="J12" s="21" t="s">
        <v>19</v>
      </c>
    </row>
    <row r="13" s="27" customFormat="1" ht="13.5" customHeight="1" spans="1:10">
      <c r="A13" s="21">
        <v>10</v>
      </c>
      <c r="B13" s="21" t="s">
        <v>45</v>
      </c>
      <c r="C13" s="21" t="s">
        <v>13</v>
      </c>
      <c r="D13" s="21" t="s">
        <v>46</v>
      </c>
      <c r="E13" s="21" t="s">
        <v>15</v>
      </c>
      <c r="F13" s="21" t="s">
        <v>47</v>
      </c>
      <c r="G13" s="21" t="s">
        <v>17</v>
      </c>
      <c r="H13" s="21">
        <v>1200</v>
      </c>
      <c r="I13" s="21" t="s">
        <v>18</v>
      </c>
      <c r="J13" s="21" t="s">
        <v>19</v>
      </c>
    </row>
    <row r="14" s="27" customFormat="1" ht="13.5" customHeight="1" spans="1:10">
      <c r="A14" s="21">
        <v>11</v>
      </c>
      <c r="B14" s="21" t="s">
        <v>48</v>
      </c>
      <c r="C14" s="21" t="s">
        <v>24</v>
      </c>
      <c r="D14" s="21" t="s">
        <v>49</v>
      </c>
      <c r="E14" s="21" t="s">
        <v>15</v>
      </c>
      <c r="F14" s="21" t="s">
        <v>50</v>
      </c>
      <c r="G14" s="21" t="s">
        <v>17</v>
      </c>
      <c r="H14" s="21">
        <v>1200</v>
      </c>
      <c r="I14" s="21" t="s">
        <v>18</v>
      </c>
      <c r="J14" s="21" t="s">
        <v>19</v>
      </c>
    </row>
    <row r="15" s="27" customFormat="1" ht="13.5" customHeight="1" spans="1:10">
      <c r="A15" s="21">
        <v>12</v>
      </c>
      <c r="B15" s="21" t="s">
        <v>51</v>
      </c>
      <c r="C15" s="21" t="s">
        <v>24</v>
      </c>
      <c r="D15" s="21" t="s">
        <v>52</v>
      </c>
      <c r="E15" s="21" t="s">
        <v>15</v>
      </c>
      <c r="F15" s="21" t="s">
        <v>53</v>
      </c>
      <c r="G15" s="21" t="s">
        <v>17</v>
      </c>
      <c r="H15" s="21">
        <v>1200</v>
      </c>
      <c r="I15" s="21" t="s">
        <v>18</v>
      </c>
      <c r="J15" s="21" t="s">
        <v>19</v>
      </c>
    </row>
    <row r="16" s="27" customFormat="1" ht="13.5" customHeight="1" spans="1:10">
      <c r="A16" s="21">
        <v>13</v>
      </c>
      <c r="B16" s="21" t="s">
        <v>54</v>
      </c>
      <c r="C16" s="21" t="s">
        <v>24</v>
      </c>
      <c r="D16" s="21" t="s">
        <v>55</v>
      </c>
      <c r="E16" s="21" t="s">
        <v>15</v>
      </c>
      <c r="F16" s="21" t="s">
        <v>56</v>
      </c>
      <c r="G16" s="21" t="s">
        <v>17</v>
      </c>
      <c r="H16" s="21">
        <v>1200</v>
      </c>
      <c r="I16" s="21" t="s">
        <v>18</v>
      </c>
      <c r="J16" s="21" t="s">
        <v>19</v>
      </c>
    </row>
    <row r="17" s="27" customFormat="1" ht="13.5" customHeight="1" spans="1:10">
      <c r="A17" s="21">
        <v>14</v>
      </c>
      <c r="B17" s="21" t="s">
        <v>57</v>
      </c>
      <c r="C17" s="21" t="s">
        <v>13</v>
      </c>
      <c r="D17" s="21" t="s">
        <v>58</v>
      </c>
      <c r="E17" s="21" t="s">
        <v>15</v>
      </c>
      <c r="F17" s="21" t="s">
        <v>59</v>
      </c>
      <c r="G17" s="21" t="s">
        <v>17</v>
      </c>
      <c r="H17" s="21">
        <v>1200</v>
      </c>
      <c r="I17" s="21" t="s">
        <v>18</v>
      </c>
      <c r="J17" s="21" t="s">
        <v>19</v>
      </c>
    </row>
    <row r="18" s="27" customFormat="1" ht="13.5" customHeight="1" spans="1:10">
      <c r="A18" s="21">
        <v>15</v>
      </c>
      <c r="B18" s="21" t="s">
        <v>60</v>
      </c>
      <c r="C18" s="21" t="s">
        <v>24</v>
      </c>
      <c r="D18" s="21" t="s">
        <v>61</v>
      </c>
      <c r="E18" s="21" t="s">
        <v>15</v>
      </c>
      <c r="F18" s="21" t="s">
        <v>62</v>
      </c>
      <c r="G18" s="21" t="s">
        <v>17</v>
      </c>
      <c r="H18" s="21">
        <v>1200</v>
      </c>
      <c r="I18" s="21" t="s">
        <v>18</v>
      </c>
      <c r="J18" s="21" t="s">
        <v>19</v>
      </c>
    </row>
    <row r="19" customFormat="1" ht="13.5" customHeight="1" spans="1:10">
      <c r="A19" s="21">
        <v>16</v>
      </c>
      <c r="B19" s="21" t="s">
        <v>63</v>
      </c>
      <c r="C19" s="21" t="s">
        <v>24</v>
      </c>
      <c r="D19" s="21" t="s">
        <v>64</v>
      </c>
      <c r="E19" s="21" t="s">
        <v>15</v>
      </c>
      <c r="F19" s="21" t="s">
        <v>65</v>
      </c>
      <c r="G19" s="21" t="s">
        <v>17</v>
      </c>
      <c r="H19" s="21">
        <v>1200</v>
      </c>
      <c r="I19" s="21" t="s">
        <v>18</v>
      </c>
      <c r="J19" s="21" t="s">
        <v>19</v>
      </c>
    </row>
    <row r="20" customFormat="1" ht="13.5" customHeight="1" spans="1:10">
      <c r="A20" s="21">
        <v>17</v>
      </c>
      <c r="B20" s="21" t="s">
        <v>66</v>
      </c>
      <c r="C20" s="21" t="s">
        <v>24</v>
      </c>
      <c r="D20" s="21" t="s">
        <v>67</v>
      </c>
      <c r="E20" s="21" t="s">
        <v>15</v>
      </c>
      <c r="F20" s="21" t="s">
        <v>68</v>
      </c>
      <c r="G20" s="21" t="s">
        <v>17</v>
      </c>
      <c r="H20" s="21">
        <v>1200</v>
      </c>
      <c r="I20" s="21" t="s">
        <v>18</v>
      </c>
      <c r="J20" s="21" t="s">
        <v>19</v>
      </c>
    </row>
    <row r="21" customFormat="1" ht="13.5" customHeight="1" spans="1:10">
      <c r="A21" s="21">
        <v>18</v>
      </c>
      <c r="B21" s="21" t="s">
        <v>69</v>
      </c>
      <c r="C21" s="21" t="s">
        <v>13</v>
      </c>
      <c r="D21" s="21" t="s">
        <v>70</v>
      </c>
      <c r="E21" s="21" t="s">
        <v>15</v>
      </c>
      <c r="F21" s="21" t="s">
        <v>71</v>
      </c>
      <c r="G21" s="21" t="s">
        <v>17</v>
      </c>
      <c r="H21" s="21">
        <v>1200</v>
      </c>
      <c r="I21" s="21" t="s">
        <v>18</v>
      </c>
      <c r="J21" s="21" t="s">
        <v>19</v>
      </c>
    </row>
    <row r="22" customFormat="1" ht="13.5" customHeight="1" spans="1:10">
      <c r="A22" s="21">
        <v>19</v>
      </c>
      <c r="B22" s="21" t="s">
        <v>72</v>
      </c>
      <c r="C22" s="21" t="s">
        <v>24</v>
      </c>
      <c r="D22" s="21" t="s">
        <v>73</v>
      </c>
      <c r="E22" s="21" t="s">
        <v>15</v>
      </c>
      <c r="F22" s="21" t="s">
        <v>74</v>
      </c>
      <c r="G22" s="21" t="s">
        <v>17</v>
      </c>
      <c r="H22" s="21">
        <v>1200</v>
      </c>
      <c r="I22" s="21" t="s">
        <v>18</v>
      </c>
      <c r="J22" s="21" t="s">
        <v>19</v>
      </c>
    </row>
    <row r="23" customFormat="1" ht="13.5" customHeight="1" spans="1:10">
      <c r="A23" s="21">
        <v>20</v>
      </c>
      <c r="B23" s="21" t="s">
        <v>75</v>
      </c>
      <c r="C23" s="21" t="s">
        <v>13</v>
      </c>
      <c r="D23" s="21" t="s">
        <v>76</v>
      </c>
      <c r="E23" s="21" t="s">
        <v>15</v>
      </c>
      <c r="F23" s="21" t="s">
        <v>77</v>
      </c>
      <c r="G23" s="21" t="s">
        <v>17</v>
      </c>
      <c r="H23" s="21">
        <v>1200</v>
      </c>
      <c r="I23" s="21" t="s">
        <v>18</v>
      </c>
      <c r="J23" s="21" t="s">
        <v>19</v>
      </c>
    </row>
    <row r="24" customFormat="1" ht="13.5" customHeight="1" spans="1:10">
      <c r="A24" s="21">
        <v>21</v>
      </c>
      <c r="B24" s="21" t="s">
        <v>78</v>
      </c>
      <c r="C24" s="21" t="s">
        <v>24</v>
      </c>
      <c r="D24" s="21" t="s">
        <v>79</v>
      </c>
      <c r="E24" s="21" t="s">
        <v>15</v>
      </c>
      <c r="F24" s="21" t="s">
        <v>80</v>
      </c>
      <c r="G24" s="21" t="s">
        <v>17</v>
      </c>
      <c r="H24" s="21">
        <v>1200</v>
      </c>
      <c r="I24" s="21" t="s">
        <v>18</v>
      </c>
      <c r="J24" s="21" t="s">
        <v>19</v>
      </c>
    </row>
    <row r="25" customFormat="1" ht="13.5" customHeight="1" spans="1:10">
      <c r="A25" s="21">
        <v>22</v>
      </c>
      <c r="B25" s="21" t="s">
        <v>81</v>
      </c>
      <c r="C25" s="21" t="s">
        <v>13</v>
      </c>
      <c r="D25" s="21" t="s">
        <v>82</v>
      </c>
      <c r="E25" s="21" t="s">
        <v>15</v>
      </c>
      <c r="F25" s="21" t="s">
        <v>83</v>
      </c>
      <c r="G25" s="21" t="s">
        <v>17</v>
      </c>
      <c r="H25" s="21">
        <v>1200</v>
      </c>
      <c r="I25" s="21" t="s">
        <v>18</v>
      </c>
      <c r="J25" s="21" t="s">
        <v>19</v>
      </c>
    </row>
    <row r="26" customFormat="1" ht="13.5" customHeight="1" spans="1:10">
      <c r="A26" s="21">
        <v>23</v>
      </c>
      <c r="B26" s="21" t="s">
        <v>84</v>
      </c>
      <c r="C26" s="21" t="s">
        <v>24</v>
      </c>
      <c r="D26" s="21" t="s">
        <v>85</v>
      </c>
      <c r="E26" s="21" t="s">
        <v>15</v>
      </c>
      <c r="F26" s="21" t="s">
        <v>86</v>
      </c>
      <c r="G26" s="21" t="s">
        <v>17</v>
      </c>
      <c r="H26" s="21">
        <v>1200</v>
      </c>
      <c r="I26" s="21" t="s">
        <v>18</v>
      </c>
      <c r="J26" s="21" t="s">
        <v>19</v>
      </c>
    </row>
    <row r="27" customFormat="1" ht="13.5" customHeight="1" spans="1:10">
      <c r="A27" s="21">
        <v>24</v>
      </c>
      <c r="B27" s="21" t="s">
        <v>87</v>
      </c>
      <c r="C27" s="21" t="s">
        <v>24</v>
      </c>
      <c r="D27" s="21" t="s">
        <v>88</v>
      </c>
      <c r="E27" s="21" t="s">
        <v>15</v>
      </c>
      <c r="F27" s="21" t="s">
        <v>89</v>
      </c>
      <c r="G27" s="21" t="s">
        <v>17</v>
      </c>
      <c r="H27" s="21">
        <v>1200</v>
      </c>
      <c r="I27" s="21" t="s">
        <v>18</v>
      </c>
      <c r="J27" s="21" t="s">
        <v>19</v>
      </c>
    </row>
    <row r="28" customFormat="1" ht="13.5" customHeight="1" spans="1:10">
      <c r="A28" s="21">
        <v>25</v>
      </c>
      <c r="B28" s="21" t="s">
        <v>90</v>
      </c>
      <c r="C28" s="21" t="s">
        <v>24</v>
      </c>
      <c r="D28" s="21" t="s">
        <v>91</v>
      </c>
      <c r="E28" s="21" t="s">
        <v>15</v>
      </c>
      <c r="F28" s="21" t="s">
        <v>92</v>
      </c>
      <c r="G28" s="21" t="s">
        <v>17</v>
      </c>
      <c r="H28" s="21">
        <v>1200</v>
      </c>
      <c r="I28" s="21" t="s">
        <v>18</v>
      </c>
      <c r="J28" s="21" t="s">
        <v>19</v>
      </c>
    </row>
    <row r="29" customFormat="1" ht="13.5" customHeight="1" spans="1:10">
      <c r="A29" s="21">
        <v>26</v>
      </c>
      <c r="B29" s="21" t="s">
        <v>93</v>
      </c>
      <c r="C29" s="21" t="s">
        <v>24</v>
      </c>
      <c r="D29" s="21" t="s">
        <v>94</v>
      </c>
      <c r="E29" s="21" t="s">
        <v>15</v>
      </c>
      <c r="F29" s="21" t="s">
        <v>95</v>
      </c>
      <c r="G29" s="21" t="s">
        <v>17</v>
      </c>
      <c r="H29" s="21">
        <v>1200</v>
      </c>
      <c r="I29" s="21" t="s">
        <v>18</v>
      </c>
      <c r="J29" s="21" t="s">
        <v>19</v>
      </c>
    </row>
    <row r="30" customFormat="1" ht="13.5" customHeight="1" spans="1:10">
      <c r="A30" s="21">
        <v>27</v>
      </c>
      <c r="B30" s="21" t="s">
        <v>96</v>
      </c>
      <c r="C30" s="21" t="s">
        <v>24</v>
      </c>
      <c r="D30" s="21" t="s">
        <v>97</v>
      </c>
      <c r="E30" s="21" t="s">
        <v>15</v>
      </c>
      <c r="F30" s="21" t="s">
        <v>98</v>
      </c>
      <c r="G30" s="21" t="s">
        <v>17</v>
      </c>
      <c r="H30" s="21">
        <v>1200</v>
      </c>
      <c r="I30" s="21" t="s">
        <v>18</v>
      </c>
      <c r="J30" s="21" t="s">
        <v>19</v>
      </c>
    </row>
    <row r="31" customFormat="1" ht="13.5" customHeight="1" spans="1:10">
      <c r="A31" s="21">
        <v>28</v>
      </c>
      <c r="B31" s="21" t="s">
        <v>99</v>
      </c>
      <c r="C31" s="21" t="s">
        <v>24</v>
      </c>
      <c r="D31" s="21" t="s">
        <v>100</v>
      </c>
      <c r="E31" s="21" t="s">
        <v>15</v>
      </c>
      <c r="F31" s="21" t="s">
        <v>101</v>
      </c>
      <c r="G31" s="21" t="s">
        <v>17</v>
      </c>
      <c r="H31" s="21">
        <v>1200</v>
      </c>
      <c r="I31" s="21" t="s">
        <v>18</v>
      </c>
      <c r="J31" s="21" t="s">
        <v>19</v>
      </c>
    </row>
    <row r="32" customFormat="1" ht="13.5" customHeight="1" spans="1:10">
      <c r="A32" s="21">
        <v>29</v>
      </c>
      <c r="B32" s="21" t="s">
        <v>102</v>
      </c>
      <c r="C32" s="21" t="s">
        <v>24</v>
      </c>
      <c r="D32" s="21" t="s">
        <v>103</v>
      </c>
      <c r="E32" s="21" t="s">
        <v>15</v>
      </c>
      <c r="F32" s="21" t="s">
        <v>104</v>
      </c>
      <c r="G32" s="21" t="s">
        <v>17</v>
      </c>
      <c r="H32" s="21">
        <v>1200</v>
      </c>
      <c r="I32" s="21" t="s">
        <v>18</v>
      </c>
      <c r="J32" s="21" t="s">
        <v>19</v>
      </c>
    </row>
    <row r="33" customFormat="1" ht="13.5" customHeight="1" spans="1:10">
      <c r="A33" s="21">
        <v>30</v>
      </c>
      <c r="B33" s="21" t="s">
        <v>105</v>
      </c>
      <c r="C33" s="21" t="s">
        <v>13</v>
      </c>
      <c r="D33" s="21" t="s">
        <v>106</v>
      </c>
      <c r="E33" s="21" t="s">
        <v>15</v>
      </c>
      <c r="F33" s="21" t="s">
        <v>107</v>
      </c>
      <c r="G33" s="21" t="s">
        <v>17</v>
      </c>
      <c r="H33" s="21">
        <v>1200</v>
      </c>
      <c r="I33" s="21" t="s">
        <v>18</v>
      </c>
      <c r="J33" s="21" t="s">
        <v>19</v>
      </c>
    </row>
    <row r="34" customFormat="1" ht="13.5" customHeight="1" spans="1:10">
      <c r="A34" s="21">
        <v>31</v>
      </c>
      <c r="B34" s="21" t="s">
        <v>108</v>
      </c>
      <c r="C34" s="21" t="s">
        <v>13</v>
      </c>
      <c r="D34" s="21" t="s">
        <v>109</v>
      </c>
      <c r="E34" s="21" t="s">
        <v>15</v>
      </c>
      <c r="F34" s="21" t="s">
        <v>110</v>
      </c>
      <c r="G34" s="21" t="s">
        <v>17</v>
      </c>
      <c r="H34" s="21">
        <v>1200</v>
      </c>
      <c r="I34" s="21" t="s">
        <v>18</v>
      </c>
      <c r="J34" s="21" t="s">
        <v>111</v>
      </c>
    </row>
    <row r="35" customFormat="1" ht="13.5" customHeight="1" spans="1:10">
      <c r="A35" s="21">
        <v>32</v>
      </c>
      <c r="B35" s="21" t="s">
        <v>112</v>
      </c>
      <c r="C35" s="21" t="s">
        <v>24</v>
      </c>
      <c r="D35" s="21" t="s">
        <v>113</v>
      </c>
      <c r="E35" s="21" t="s">
        <v>15</v>
      </c>
      <c r="F35" s="21" t="s">
        <v>114</v>
      </c>
      <c r="G35" s="21" t="s">
        <v>17</v>
      </c>
      <c r="H35" s="21">
        <v>1200</v>
      </c>
      <c r="I35" s="21" t="s">
        <v>18</v>
      </c>
      <c r="J35" s="21" t="s">
        <v>111</v>
      </c>
    </row>
    <row r="36" customFormat="1" ht="13.5" customHeight="1" spans="1:10">
      <c r="A36" s="21">
        <v>33</v>
      </c>
      <c r="B36" s="21" t="s">
        <v>115</v>
      </c>
      <c r="C36" s="21" t="s">
        <v>24</v>
      </c>
      <c r="D36" s="21" t="s">
        <v>116</v>
      </c>
      <c r="E36" s="21" t="s">
        <v>15</v>
      </c>
      <c r="F36" s="21" t="s">
        <v>117</v>
      </c>
      <c r="G36" s="21" t="s">
        <v>17</v>
      </c>
      <c r="H36" s="21">
        <v>1200</v>
      </c>
      <c r="I36" s="21" t="s">
        <v>18</v>
      </c>
      <c r="J36" s="21" t="s">
        <v>111</v>
      </c>
    </row>
    <row r="37" customFormat="1" ht="13.5" customHeight="1" spans="1:10">
      <c r="A37" s="21">
        <v>34</v>
      </c>
      <c r="B37" s="21" t="s">
        <v>118</v>
      </c>
      <c r="C37" s="21" t="s">
        <v>13</v>
      </c>
      <c r="D37" s="21" t="s">
        <v>119</v>
      </c>
      <c r="E37" s="21" t="s">
        <v>15</v>
      </c>
      <c r="F37" s="21" t="s">
        <v>120</v>
      </c>
      <c r="G37" s="21" t="s">
        <v>17</v>
      </c>
      <c r="H37" s="21">
        <v>1200</v>
      </c>
      <c r="I37" s="21" t="s">
        <v>18</v>
      </c>
      <c r="J37" s="21" t="s">
        <v>111</v>
      </c>
    </row>
    <row r="38" customFormat="1" ht="13.5" customHeight="1" spans="1:10">
      <c r="A38" s="21">
        <v>35</v>
      </c>
      <c r="B38" s="21" t="s">
        <v>121</v>
      </c>
      <c r="C38" s="21" t="s">
        <v>13</v>
      </c>
      <c r="D38" s="21" t="s">
        <v>122</v>
      </c>
      <c r="E38" s="21" t="s">
        <v>15</v>
      </c>
      <c r="F38" s="21" t="s">
        <v>123</v>
      </c>
      <c r="G38" s="21" t="s">
        <v>17</v>
      </c>
      <c r="H38" s="21">
        <v>1200</v>
      </c>
      <c r="I38" s="21" t="s">
        <v>18</v>
      </c>
      <c r="J38" s="21" t="s">
        <v>111</v>
      </c>
    </row>
    <row r="39" customFormat="1" ht="13.5" customHeight="1" spans="1:10">
      <c r="A39" s="21">
        <v>36</v>
      </c>
      <c r="B39" s="21" t="s">
        <v>124</v>
      </c>
      <c r="C39" s="21" t="s">
        <v>24</v>
      </c>
      <c r="D39" s="21" t="s">
        <v>125</v>
      </c>
      <c r="E39" s="21" t="s">
        <v>15</v>
      </c>
      <c r="F39" s="21" t="s">
        <v>126</v>
      </c>
      <c r="G39" s="21" t="s">
        <v>17</v>
      </c>
      <c r="H39" s="21">
        <v>1200</v>
      </c>
      <c r="I39" s="21" t="s">
        <v>18</v>
      </c>
      <c r="J39" s="21" t="s">
        <v>111</v>
      </c>
    </row>
    <row r="40" customFormat="1" ht="13.5" customHeight="1" spans="1:10">
      <c r="A40" s="21">
        <v>37</v>
      </c>
      <c r="B40" s="21" t="s">
        <v>127</v>
      </c>
      <c r="C40" s="21" t="s">
        <v>24</v>
      </c>
      <c r="D40" s="21" t="s">
        <v>128</v>
      </c>
      <c r="E40" s="21" t="s">
        <v>15</v>
      </c>
      <c r="F40" s="21" t="s">
        <v>129</v>
      </c>
      <c r="G40" s="21" t="s">
        <v>17</v>
      </c>
      <c r="H40" s="21">
        <v>1200</v>
      </c>
      <c r="I40" s="21" t="s">
        <v>18</v>
      </c>
      <c r="J40" s="21" t="s">
        <v>111</v>
      </c>
    </row>
    <row r="41" customFormat="1" ht="13.5" customHeight="1" spans="1:10">
      <c r="A41" s="21">
        <v>38</v>
      </c>
      <c r="B41" s="21" t="s">
        <v>130</v>
      </c>
      <c r="C41" s="21" t="s">
        <v>24</v>
      </c>
      <c r="D41" s="21" t="s">
        <v>131</v>
      </c>
      <c r="E41" s="21" t="s">
        <v>15</v>
      </c>
      <c r="F41" s="21" t="s">
        <v>132</v>
      </c>
      <c r="G41" s="21" t="s">
        <v>17</v>
      </c>
      <c r="H41" s="21">
        <v>1200</v>
      </c>
      <c r="I41" s="21" t="s">
        <v>18</v>
      </c>
      <c r="J41" s="21" t="s">
        <v>111</v>
      </c>
    </row>
    <row r="42" customFormat="1" ht="13.5" customHeight="1" spans="1:10">
      <c r="A42" s="21">
        <v>39</v>
      </c>
      <c r="B42" s="21" t="s">
        <v>133</v>
      </c>
      <c r="C42" s="21" t="s">
        <v>24</v>
      </c>
      <c r="D42" s="21" t="s">
        <v>134</v>
      </c>
      <c r="E42" s="21" t="s">
        <v>15</v>
      </c>
      <c r="F42" s="21" t="s">
        <v>135</v>
      </c>
      <c r="G42" s="21" t="s">
        <v>17</v>
      </c>
      <c r="H42" s="21">
        <v>1200</v>
      </c>
      <c r="I42" s="21" t="s">
        <v>18</v>
      </c>
      <c r="J42" s="21" t="s">
        <v>111</v>
      </c>
    </row>
    <row r="43" customFormat="1" ht="13.5" customHeight="1" spans="1:10">
      <c r="A43" s="21">
        <v>40</v>
      </c>
      <c r="B43" s="21" t="s">
        <v>136</v>
      </c>
      <c r="C43" s="21" t="s">
        <v>13</v>
      </c>
      <c r="D43" s="21" t="s">
        <v>137</v>
      </c>
      <c r="E43" s="21" t="s">
        <v>15</v>
      </c>
      <c r="F43" s="21" t="s">
        <v>138</v>
      </c>
      <c r="G43" s="21" t="s">
        <v>17</v>
      </c>
      <c r="H43" s="21">
        <v>1200</v>
      </c>
      <c r="I43" s="21" t="s">
        <v>18</v>
      </c>
      <c r="J43" s="21" t="s">
        <v>111</v>
      </c>
    </row>
    <row r="44" customFormat="1" ht="13.5" customHeight="1" spans="1:10">
      <c r="A44" s="21">
        <v>41</v>
      </c>
      <c r="B44" s="21" t="s">
        <v>139</v>
      </c>
      <c r="C44" s="21" t="s">
        <v>24</v>
      </c>
      <c r="D44" s="21" t="s">
        <v>140</v>
      </c>
      <c r="E44" s="21" t="s">
        <v>15</v>
      </c>
      <c r="F44" s="21" t="s">
        <v>141</v>
      </c>
      <c r="G44" s="21" t="s">
        <v>17</v>
      </c>
      <c r="H44" s="21">
        <v>1200</v>
      </c>
      <c r="I44" s="21" t="s">
        <v>18</v>
      </c>
      <c r="J44" s="21" t="s">
        <v>111</v>
      </c>
    </row>
    <row r="45" customFormat="1" ht="13.5" customHeight="1" spans="1:10">
      <c r="A45" s="21">
        <v>42</v>
      </c>
      <c r="B45" s="21" t="s">
        <v>142</v>
      </c>
      <c r="C45" s="21" t="s">
        <v>13</v>
      </c>
      <c r="D45" s="21" t="s">
        <v>143</v>
      </c>
      <c r="E45" s="21" t="s">
        <v>15</v>
      </c>
      <c r="F45" s="21" t="s">
        <v>144</v>
      </c>
      <c r="G45" s="21" t="s">
        <v>17</v>
      </c>
      <c r="H45" s="21">
        <v>1200</v>
      </c>
      <c r="I45" s="21" t="s">
        <v>18</v>
      </c>
      <c r="J45" s="21" t="s">
        <v>111</v>
      </c>
    </row>
    <row r="46" customFormat="1" ht="13.5" customHeight="1" spans="1:10">
      <c r="A46" s="21">
        <v>43</v>
      </c>
      <c r="B46" s="21" t="s">
        <v>145</v>
      </c>
      <c r="C46" s="21" t="s">
        <v>13</v>
      </c>
      <c r="D46" s="21" t="s">
        <v>146</v>
      </c>
      <c r="E46" s="21" t="s">
        <v>15</v>
      </c>
      <c r="F46" s="21" t="s">
        <v>147</v>
      </c>
      <c r="G46" s="21" t="s">
        <v>17</v>
      </c>
      <c r="H46" s="21">
        <v>1200</v>
      </c>
      <c r="I46" s="21" t="s">
        <v>18</v>
      </c>
      <c r="J46" s="21" t="s">
        <v>111</v>
      </c>
    </row>
    <row r="47" customFormat="1" ht="13.5" customHeight="1" spans="1:10">
      <c r="A47" s="21">
        <v>44</v>
      </c>
      <c r="B47" s="21" t="s">
        <v>148</v>
      </c>
      <c r="C47" s="21" t="s">
        <v>24</v>
      </c>
      <c r="D47" s="21" t="s">
        <v>149</v>
      </c>
      <c r="E47" s="21" t="s">
        <v>15</v>
      </c>
      <c r="F47" s="21" t="s">
        <v>150</v>
      </c>
      <c r="G47" s="21" t="s">
        <v>17</v>
      </c>
      <c r="H47" s="21">
        <v>1200</v>
      </c>
      <c r="I47" s="21" t="s">
        <v>18</v>
      </c>
      <c r="J47" s="21" t="s">
        <v>111</v>
      </c>
    </row>
    <row r="48" customFormat="1" ht="13.5" customHeight="1" spans="1:10">
      <c r="A48" s="21">
        <v>45</v>
      </c>
      <c r="B48" s="21" t="s">
        <v>151</v>
      </c>
      <c r="C48" s="21" t="s">
        <v>24</v>
      </c>
      <c r="D48" s="21" t="s">
        <v>152</v>
      </c>
      <c r="E48" s="21" t="s">
        <v>15</v>
      </c>
      <c r="F48" s="21" t="s">
        <v>153</v>
      </c>
      <c r="G48" s="21" t="s">
        <v>17</v>
      </c>
      <c r="H48" s="21">
        <v>1200</v>
      </c>
      <c r="I48" s="21" t="s">
        <v>18</v>
      </c>
      <c r="J48" s="21" t="s">
        <v>111</v>
      </c>
    </row>
    <row r="49" customFormat="1" ht="13.5" customHeight="1" spans="1:10">
      <c r="A49" s="21">
        <v>46</v>
      </c>
      <c r="B49" s="21" t="s">
        <v>154</v>
      </c>
      <c r="C49" s="21" t="s">
        <v>24</v>
      </c>
      <c r="D49" s="21" t="s">
        <v>155</v>
      </c>
      <c r="E49" s="21" t="s">
        <v>15</v>
      </c>
      <c r="F49" s="21" t="s">
        <v>156</v>
      </c>
      <c r="G49" s="21" t="s">
        <v>17</v>
      </c>
      <c r="H49" s="21">
        <v>1200</v>
      </c>
      <c r="I49" s="21" t="s">
        <v>18</v>
      </c>
      <c r="J49" s="21" t="s">
        <v>111</v>
      </c>
    </row>
    <row r="50" customFormat="1" ht="13.5" customHeight="1" spans="1:10">
      <c r="A50" s="21">
        <v>47</v>
      </c>
      <c r="B50" s="21" t="s">
        <v>157</v>
      </c>
      <c r="C50" s="21" t="s">
        <v>24</v>
      </c>
      <c r="D50" s="21" t="s">
        <v>158</v>
      </c>
      <c r="E50" s="21" t="s">
        <v>15</v>
      </c>
      <c r="F50" s="21" t="s">
        <v>159</v>
      </c>
      <c r="G50" s="21" t="s">
        <v>17</v>
      </c>
      <c r="H50" s="21">
        <v>1200</v>
      </c>
      <c r="I50" s="21" t="s">
        <v>18</v>
      </c>
      <c r="J50" s="21" t="s">
        <v>111</v>
      </c>
    </row>
    <row r="51" customFormat="1" ht="13.5" customHeight="1" spans="1:10">
      <c r="A51" s="21">
        <v>48</v>
      </c>
      <c r="B51" s="21" t="s">
        <v>160</v>
      </c>
      <c r="C51" s="21" t="s">
        <v>24</v>
      </c>
      <c r="D51" s="21" t="s">
        <v>161</v>
      </c>
      <c r="E51" s="21" t="s">
        <v>15</v>
      </c>
      <c r="F51" s="21" t="s">
        <v>162</v>
      </c>
      <c r="G51" s="21" t="s">
        <v>17</v>
      </c>
      <c r="H51" s="21">
        <v>1200</v>
      </c>
      <c r="I51" s="21" t="s">
        <v>18</v>
      </c>
      <c r="J51" s="21" t="s">
        <v>111</v>
      </c>
    </row>
    <row r="52" customFormat="1" ht="13.5" customHeight="1" spans="1:10">
      <c r="A52" s="21">
        <v>49</v>
      </c>
      <c r="B52" s="21" t="s">
        <v>163</v>
      </c>
      <c r="C52" s="21" t="s">
        <v>24</v>
      </c>
      <c r="D52" s="21" t="s">
        <v>164</v>
      </c>
      <c r="E52" s="21" t="s">
        <v>15</v>
      </c>
      <c r="F52" s="21" t="s">
        <v>165</v>
      </c>
      <c r="G52" s="21" t="s">
        <v>17</v>
      </c>
      <c r="H52" s="21">
        <v>1200</v>
      </c>
      <c r="I52" s="21" t="s">
        <v>18</v>
      </c>
      <c r="J52" s="21" t="s">
        <v>111</v>
      </c>
    </row>
    <row r="53" customFormat="1" ht="13.5" customHeight="1" spans="1:10">
      <c r="A53" s="21">
        <v>50</v>
      </c>
      <c r="B53" s="21" t="s">
        <v>166</v>
      </c>
      <c r="C53" s="21" t="s">
        <v>24</v>
      </c>
      <c r="D53" s="21" t="s">
        <v>167</v>
      </c>
      <c r="E53" s="21" t="s">
        <v>15</v>
      </c>
      <c r="F53" s="21" t="s">
        <v>168</v>
      </c>
      <c r="G53" s="21" t="s">
        <v>17</v>
      </c>
      <c r="H53" s="21">
        <v>1200</v>
      </c>
      <c r="I53" s="21" t="s">
        <v>18</v>
      </c>
      <c r="J53" s="21" t="s">
        <v>111</v>
      </c>
    </row>
    <row r="54" customFormat="1" ht="13.5" customHeight="1" spans="1:10">
      <c r="A54" s="21">
        <v>51</v>
      </c>
      <c r="B54" s="21" t="s">
        <v>169</v>
      </c>
      <c r="C54" s="21" t="s">
        <v>24</v>
      </c>
      <c r="D54" s="21" t="s">
        <v>170</v>
      </c>
      <c r="E54" s="21" t="s">
        <v>15</v>
      </c>
      <c r="F54" s="21" t="s">
        <v>171</v>
      </c>
      <c r="G54" s="21" t="s">
        <v>17</v>
      </c>
      <c r="H54" s="21">
        <v>1200</v>
      </c>
      <c r="I54" s="21" t="s">
        <v>18</v>
      </c>
      <c r="J54" s="21" t="s">
        <v>111</v>
      </c>
    </row>
    <row r="55" customFormat="1" ht="13.5" customHeight="1" spans="1:10">
      <c r="A55" s="21">
        <v>52</v>
      </c>
      <c r="B55" s="21" t="s">
        <v>172</v>
      </c>
      <c r="C55" s="21" t="s">
        <v>13</v>
      </c>
      <c r="D55" s="21" t="s">
        <v>173</v>
      </c>
      <c r="E55" s="21" t="s">
        <v>15</v>
      </c>
      <c r="F55" s="21" t="s">
        <v>174</v>
      </c>
      <c r="G55" s="21" t="s">
        <v>17</v>
      </c>
      <c r="H55" s="21">
        <v>1200</v>
      </c>
      <c r="I55" s="21" t="s">
        <v>18</v>
      </c>
      <c r="J55" s="21" t="s">
        <v>111</v>
      </c>
    </row>
    <row r="56" customFormat="1" ht="13.5" customHeight="1" spans="1:10">
      <c r="A56" s="21">
        <v>53</v>
      </c>
      <c r="B56" s="21" t="s">
        <v>175</v>
      </c>
      <c r="C56" s="21" t="s">
        <v>24</v>
      </c>
      <c r="D56" s="21" t="s">
        <v>176</v>
      </c>
      <c r="E56" s="21" t="s">
        <v>15</v>
      </c>
      <c r="F56" s="21" t="s">
        <v>177</v>
      </c>
      <c r="G56" s="21" t="s">
        <v>17</v>
      </c>
      <c r="H56" s="21">
        <v>1200</v>
      </c>
      <c r="I56" s="21" t="s">
        <v>18</v>
      </c>
      <c r="J56" s="21" t="s">
        <v>111</v>
      </c>
    </row>
    <row r="57" customFormat="1" ht="13.5" customHeight="1" spans="1:10">
      <c r="A57" s="21">
        <v>54</v>
      </c>
      <c r="B57" s="21" t="s">
        <v>178</v>
      </c>
      <c r="C57" s="21" t="s">
        <v>24</v>
      </c>
      <c r="D57" s="21" t="s">
        <v>179</v>
      </c>
      <c r="E57" s="21" t="s">
        <v>15</v>
      </c>
      <c r="F57" s="21" t="s">
        <v>180</v>
      </c>
      <c r="G57" s="21" t="s">
        <v>17</v>
      </c>
      <c r="H57" s="21">
        <v>1200</v>
      </c>
      <c r="I57" s="21" t="s">
        <v>18</v>
      </c>
      <c r="J57" s="21" t="s">
        <v>111</v>
      </c>
    </row>
    <row r="58" customFormat="1" ht="13.5" customHeight="1" spans="1:10">
      <c r="A58" s="21">
        <v>55</v>
      </c>
      <c r="B58" s="21" t="s">
        <v>181</v>
      </c>
      <c r="C58" s="21" t="s">
        <v>24</v>
      </c>
      <c r="D58" s="21" t="s">
        <v>182</v>
      </c>
      <c r="E58" s="21" t="s">
        <v>15</v>
      </c>
      <c r="F58" s="21" t="s">
        <v>183</v>
      </c>
      <c r="G58" s="21" t="s">
        <v>17</v>
      </c>
      <c r="H58" s="21">
        <v>1200</v>
      </c>
      <c r="I58" s="21" t="s">
        <v>18</v>
      </c>
      <c r="J58" s="21" t="s">
        <v>111</v>
      </c>
    </row>
    <row r="59" customFormat="1" ht="13.5" customHeight="1" spans="1:10">
      <c r="A59" s="21">
        <v>56</v>
      </c>
      <c r="B59" s="21" t="s">
        <v>184</v>
      </c>
      <c r="C59" s="21" t="s">
        <v>24</v>
      </c>
      <c r="D59" s="21" t="s">
        <v>185</v>
      </c>
      <c r="E59" s="21" t="s">
        <v>15</v>
      </c>
      <c r="F59" s="21" t="s">
        <v>186</v>
      </c>
      <c r="G59" s="21" t="s">
        <v>17</v>
      </c>
      <c r="H59" s="21">
        <v>1200</v>
      </c>
      <c r="I59" s="21" t="s">
        <v>18</v>
      </c>
      <c r="J59" s="21" t="s">
        <v>111</v>
      </c>
    </row>
    <row r="60" customFormat="1" ht="13.5" customHeight="1" spans="1:10">
      <c r="A60" s="21">
        <v>57</v>
      </c>
      <c r="B60" s="21" t="s">
        <v>187</v>
      </c>
      <c r="C60" s="21" t="s">
        <v>24</v>
      </c>
      <c r="D60" s="21" t="s">
        <v>188</v>
      </c>
      <c r="E60" s="21" t="s">
        <v>15</v>
      </c>
      <c r="F60" s="21" t="s">
        <v>189</v>
      </c>
      <c r="G60" s="21" t="s">
        <v>17</v>
      </c>
      <c r="H60" s="21">
        <v>1200</v>
      </c>
      <c r="I60" s="21" t="s">
        <v>18</v>
      </c>
      <c r="J60" s="21" t="s">
        <v>111</v>
      </c>
    </row>
    <row r="61" customFormat="1" ht="13.5" customHeight="1" spans="1:10">
      <c r="A61" s="21">
        <v>58</v>
      </c>
      <c r="B61" s="21" t="s">
        <v>190</v>
      </c>
      <c r="C61" s="21" t="s">
        <v>13</v>
      </c>
      <c r="D61" s="21" t="s">
        <v>191</v>
      </c>
      <c r="E61" s="21" t="s">
        <v>15</v>
      </c>
      <c r="F61" s="21" t="s">
        <v>192</v>
      </c>
      <c r="G61" s="21" t="s">
        <v>17</v>
      </c>
      <c r="H61" s="21">
        <v>1200</v>
      </c>
      <c r="I61" s="21" t="s">
        <v>18</v>
      </c>
      <c r="J61" s="21" t="s">
        <v>111</v>
      </c>
    </row>
    <row r="62" customFormat="1" ht="13.5" customHeight="1" spans="1:10">
      <c r="A62" s="21">
        <v>59</v>
      </c>
      <c r="B62" s="21" t="s">
        <v>193</v>
      </c>
      <c r="C62" s="21" t="s">
        <v>24</v>
      </c>
      <c r="D62" s="21" t="s">
        <v>194</v>
      </c>
      <c r="E62" s="21" t="s">
        <v>15</v>
      </c>
      <c r="F62" s="21" t="s">
        <v>195</v>
      </c>
      <c r="G62" s="21" t="s">
        <v>17</v>
      </c>
      <c r="H62" s="21">
        <v>1200</v>
      </c>
      <c r="I62" s="21" t="s">
        <v>18</v>
      </c>
      <c r="J62" s="21" t="s">
        <v>111</v>
      </c>
    </row>
    <row r="63" spans="1:10">
      <c r="A63" s="21">
        <v>60</v>
      </c>
      <c r="B63" s="21" t="s">
        <v>196</v>
      </c>
      <c r="C63" s="21" t="s">
        <v>13</v>
      </c>
      <c r="D63" s="21" t="s">
        <v>197</v>
      </c>
      <c r="E63" s="21" t="s">
        <v>15</v>
      </c>
      <c r="F63" s="21" t="s">
        <v>198</v>
      </c>
      <c r="G63" s="21" t="s">
        <v>17</v>
      </c>
      <c r="H63" s="21">
        <v>1200</v>
      </c>
      <c r="I63" s="21" t="s">
        <v>18</v>
      </c>
      <c r="J63" s="21" t="s">
        <v>111</v>
      </c>
    </row>
    <row r="64" spans="1:10">
      <c r="A64" s="21">
        <v>61</v>
      </c>
      <c r="B64" s="21" t="s">
        <v>108</v>
      </c>
      <c r="C64" s="21" t="s">
        <v>13</v>
      </c>
      <c r="D64" s="21" t="s">
        <v>109</v>
      </c>
      <c r="E64" s="21" t="s">
        <v>15</v>
      </c>
      <c r="F64" s="21" t="s">
        <v>199</v>
      </c>
      <c r="G64" s="21" t="s">
        <v>200</v>
      </c>
      <c r="H64" s="21" t="s">
        <v>201</v>
      </c>
      <c r="I64" s="21" t="s">
        <v>202</v>
      </c>
      <c r="J64" s="21" t="s">
        <v>203</v>
      </c>
    </row>
    <row r="65" spans="1:10">
      <c r="A65" s="21">
        <v>62</v>
      </c>
      <c r="B65" s="21" t="s">
        <v>204</v>
      </c>
      <c r="C65" s="21" t="s">
        <v>24</v>
      </c>
      <c r="D65" s="21" t="s">
        <v>205</v>
      </c>
      <c r="E65" s="21" t="s">
        <v>15</v>
      </c>
      <c r="F65" s="21" t="s">
        <v>206</v>
      </c>
      <c r="G65" s="21" t="s">
        <v>200</v>
      </c>
      <c r="H65" s="21" t="s">
        <v>201</v>
      </c>
      <c r="I65" s="21" t="s">
        <v>202</v>
      </c>
      <c r="J65" s="21" t="s">
        <v>203</v>
      </c>
    </row>
    <row r="66" spans="1:10">
      <c r="A66" s="21">
        <v>63</v>
      </c>
      <c r="B66" s="21" t="s">
        <v>207</v>
      </c>
      <c r="C66" s="21" t="s">
        <v>24</v>
      </c>
      <c r="D66" s="21" t="s">
        <v>208</v>
      </c>
      <c r="E66" s="21" t="s">
        <v>15</v>
      </c>
      <c r="F66" s="21" t="s">
        <v>209</v>
      </c>
      <c r="G66" s="21" t="s">
        <v>200</v>
      </c>
      <c r="H66" s="21" t="s">
        <v>201</v>
      </c>
      <c r="I66" s="21" t="s">
        <v>202</v>
      </c>
      <c r="J66" s="21" t="s">
        <v>203</v>
      </c>
    </row>
    <row r="67" spans="1:10">
      <c r="A67" s="21">
        <v>64</v>
      </c>
      <c r="B67" s="21" t="s">
        <v>210</v>
      </c>
      <c r="C67" s="21" t="s">
        <v>24</v>
      </c>
      <c r="D67" s="21" t="s">
        <v>211</v>
      </c>
      <c r="E67" s="21" t="s">
        <v>15</v>
      </c>
      <c r="F67" s="21" t="s">
        <v>212</v>
      </c>
      <c r="G67" s="21" t="s">
        <v>200</v>
      </c>
      <c r="H67" s="21" t="s">
        <v>201</v>
      </c>
      <c r="I67" s="21" t="s">
        <v>202</v>
      </c>
      <c r="J67" s="21" t="s">
        <v>203</v>
      </c>
    </row>
    <row r="68" spans="1:10">
      <c r="A68" s="21">
        <v>65</v>
      </c>
      <c r="B68" s="21" t="s">
        <v>213</v>
      </c>
      <c r="C68" s="21" t="s">
        <v>24</v>
      </c>
      <c r="D68" s="21" t="s">
        <v>214</v>
      </c>
      <c r="E68" s="21" t="s">
        <v>15</v>
      </c>
      <c r="F68" s="21" t="s">
        <v>215</v>
      </c>
      <c r="G68" s="21" t="s">
        <v>200</v>
      </c>
      <c r="H68" s="21" t="s">
        <v>201</v>
      </c>
      <c r="I68" s="21" t="s">
        <v>202</v>
      </c>
      <c r="J68" s="21" t="s">
        <v>203</v>
      </c>
    </row>
    <row r="69" spans="1:10">
      <c r="A69" s="21">
        <v>66</v>
      </c>
      <c r="B69" s="21" t="s">
        <v>216</v>
      </c>
      <c r="C69" s="21" t="s">
        <v>13</v>
      </c>
      <c r="D69" s="21" t="s">
        <v>217</v>
      </c>
      <c r="E69" s="21" t="s">
        <v>15</v>
      </c>
      <c r="F69" s="21" t="s">
        <v>218</v>
      </c>
      <c r="G69" s="21" t="s">
        <v>200</v>
      </c>
      <c r="H69" s="21" t="s">
        <v>201</v>
      </c>
      <c r="I69" s="21" t="s">
        <v>202</v>
      </c>
      <c r="J69" s="21" t="s">
        <v>203</v>
      </c>
    </row>
    <row r="70" spans="1:10">
      <c r="A70" s="21">
        <v>67</v>
      </c>
      <c r="B70" s="21" t="s">
        <v>219</v>
      </c>
      <c r="C70" s="21" t="s">
        <v>24</v>
      </c>
      <c r="D70" s="21" t="s">
        <v>220</v>
      </c>
      <c r="E70" s="21" t="s">
        <v>15</v>
      </c>
      <c r="F70" s="21" t="s">
        <v>221</v>
      </c>
      <c r="G70" s="21" t="s">
        <v>200</v>
      </c>
      <c r="H70" s="21" t="s">
        <v>201</v>
      </c>
      <c r="I70" s="21" t="s">
        <v>202</v>
      </c>
      <c r="J70" s="21" t="s">
        <v>203</v>
      </c>
    </row>
    <row r="71" spans="1:10">
      <c r="A71" s="21">
        <v>68</v>
      </c>
      <c r="B71" s="21" t="s">
        <v>222</v>
      </c>
      <c r="C71" s="21" t="s">
        <v>24</v>
      </c>
      <c r="D71" s="21" t="s">
        <v>223</v>
      </c>
      <c r="E71" s="21" t="s">
        <v>15</v>
      </c>
      <c r="F71" s="21" t="s">
        <v>224</v>
      </c>
      <c r="G71" s="21" t="s">
        <v>200</v>
      </c>
      <c r="H71" s="21" t="s">
        <v>201</v>
      </c>
      <c r="I71" s="21" t="s">
        <v>202</v>
      </c>
      <c r="J71" s="21" t="s">
        <v>203</v>
      </c>
    </row>
    <row r="72" spans="1:10">
      <c r="A72" s="21">
        <v>69</v>
      </c>
      <c r="B72" s="21" t="s">
        <v>225</v>
      </c>
      <c r="C72" s="21" t="s">
        <v>24</v>
      </c>
      <c r="D72" s="21" t="s">
        <v>226</v>
      </c>
      <c r="E72" s="21" t="s">
        <v>15</v>
      </c>
      <c r="F72" s="21" t="s">
        <v>227</v>
      </c>
      <c r="G72" s="21" t="s">
        <v>200</v>
      </c>
      <c r="H72" s="21" t="s">
        <v>201</v>
      </c>
      <c r="I72" s="21" t="s">
        <v>202</v>
      </c>
      <c r="J72" s="21" t="s">
        <v>203</v>
      </c>
    </row>
    <row r="73" spans="1:10">
      <c r="A73" s="21">
        <v>70</v>
      </c>
      <c r="B73" s="21" t="s">
        <v>228</v>
      </c>
      <c r="C73" s="21" t="s">
        <v>24</v>
      </c>
      <c r="D73" s="21" t="s">
        <v>229</v>
      </c>
      <c r="E73" s="21" t="s">
        <v>15</v>
      </c>
      <c r="F73" s="21" t="s">
        <v>230</v>
      </c>
      <c r="G73" s="21" t="s">
        <v>200</v>
      </c>
      <c r="H73" s="21" t="s">
        <v>201</v>
      </c>
      <c r="I73" s="21" t="s">
        <v>202</v>
      </c>
      <c r="J73" s="21" t="s">
        <v>203</v>
      </c>
    </row>
    <row r="74" spans="1:10">
      <c r="A74" s="21">
        <v>71</v>
      </c>
      <c r="B74" s="21" t="s">
        <v>231</v>
      </c>
      <c r="C74" s="21" t="s">
        <v>24</v>
      </c>
      <c r="D74" s="21" t="s">
        <v>232</v>
      </c>
      <c r="E74" s="21" t="s">
        <v>15</v>
      </c>
      <c r="F74" s="21" t="s">
        <v>233</v>
      </c>
      <c r="G74" s="21" t="s">
        <v>200</v>
      </c>
      <c r="H74" s="21" t="s">
        <v>201</v>
      </c>
      <c r="I74" s="21" t="s">
        <v>202</v>
      </c>
      <c r="J74" s="21" t="s">
        <v>203</v>
      </c>
    </row>
    <row r="75" spans="1:10">
      <c r="A75" s="21">
        <v>72</v>
      </c>
      <c r="B75" s="21" t="s">
        <v>234</v>
      </c>
      <c r="C75" s="21" t="s">
        <v>13</v>
      </c>
      <c r="D75" s="21" t="s">
        <v>235</v>
      </c>
      <c r="E75" s="21" t="s">
        <v>15</v>
      </c>
      <c r="F75" s="21" t="s">
        <v>236</v>
      </c>
      <c r="G75" s="21" t="s">
        <v>200</v>
      </c>
      <c r="H75" s="21" t="s">
        <v>201</v>
      </c>
      <c r="I75" s="21" t="s">
        <v>202</v>
      </c>
      <c r="J75" s="21" t="s">
        <v>203</v>
      </c>
    </row>
    <row r="76" spans="1:10">
      <c r="A76" s="21">
        <v>73</v>
      </c>
      <c r="B76" s="21" t="s">
        <v>237</v>
      </c>
      <c r="C76" s="21" t="s">
        <v>24</v>
      </c>
      <c r="D76" s="21" t="s">
        <v>238</v>
      </c>
      <c r="E76" s="21" t="s">
        <v>15</v>
      </c>
      <c r="F76" s="21" t="s">
        <v>239</v>
      </c>
      <c r="G76" s="21" t="s">
        <v>200</v>
      </c>
      <c r="H76" s="21" t="s">
        <v>201</v>
      </c>
      <c r="I76" s="21" t="s">
        <v>202</v>
      </c>
      <c r="J76" s="21" t="s">
        <v>203</v>
      </c>
    </row>
    <row r="77" spans="1:10">
      <c r="A77" s="21">
        <v>74</v>
      </c>
      <c r="B77" s="21" t="s">
        <v>240</v>
      </c>
      <c r="C77" s="21" t="s">
        <v>24</v>
      </c>
      <c r="D77" s="21" t="s">
        <v>241</v>
      </c>
      <c r="E77" s="21" t="s">
        <v>15</v>
      </c>
      <c r="F77" s="21" t="s">
        <v>242</v>
      </c>
      <c r="G77" s="21" t="s">
        <v>200</v>
      </c>
      <c r="H77" s="21" t="s">
        <v>201</v>
      </c>
      <c r="I77" s="21" t="s">
        <v>202</v>
      </c>
      <c r="J77" s="21" t="s">
        <v>203</v>
      </c>
    </row>
    <row r="78" spans="1:10">
      <c r="A78" s="21">
        <v>75</v>
      </c>
      <c r="B78" s="21" t="s">
        <v>243</v>
      </c>
      <c r="C78" s="21" t="s">
        <v>13</v>
      </c>
      <c r="D78" s="21" t="s">
        <v>244</v>
      </c>
      <c r="E78" s="21" t="s">
        <v>15</v>
      </c>
      <c r="F78" s="21" t="s">
        <v>245</v>
      </c>
      <c r="G78" s="21" t="s">
        <v>200</v>
      </c>
      <c r="H78" s="21" t="s">
        <v>201</v>
      </c>
      <c r="I78" s="21" t="s">
        <v>202</v>
      </c>
      <c r="J78" s="21" t="s">
        <v>203</v>
      </c>
    </row>
    <row r="79" spans="1:10">
      <c r="A79" s="21">
        <v>76</v>
      </c>
      <c r="B79" s="21" t="s">
        <v>246</v>
      </c>
      <c r="C79" s="21" t="s">
        <v>13</v>
      </c>
      <c r="D79" s="21" t="s">
        <v>247</v>
      </c>
      <c r="E79" s="21" t="s">
        <v>15</v>
      </c>
      <c r="F79" s="21" t="s">
        <v>248</v>
      </c>
      <c r="G79" s="21" t="s">
        <v>200</v>
      </c>
      <c r="H79" s="21" t="s">
        <v>201</v>
      </c>
      <c r="I79" s="21" t="s">
        <v>202</v>
      </c>
      <c r="J79" s="21" t="s">
        <v>203</v>
      </c>
    </row>
    <row r="80" spans="1:10">
      <c r="A80" s="21">
        <v>77</v>
      </c>
      <c r="B80" s="21" t="s">
        <v>249</v>
      </c>
      <c r="C80" s="21" t="s">
        <v>13</v>
      </c>
      <c r="D80" s="21" t="s">
        <v>250</v>
      </c>
      <c r="E80" s="21" t="s">
        <v>15</v>
      </c>
      <c r="F80" s="21" t="s">
        <v>251</v>
      </c>
      <c r="G80" s="21" t="s">
        <v>200</v>
      </c>
      <c r="H80" s="21" t="s">
        <v>201</v>
      </c>
      <c r="I80" s="21" t="s">
        <v>202</v>
      </c>
      <c r="J80" s="21" t="s">
        <v>203</v>
      </c>
    </row>
    <row r="81" spans="1:10">
      <c r="A81" s="21">
        <v>78</v>
      </c>
      <c r="B81" s="21" t="s">
        <v>252</v>
      </c>
      <c r="C81" s="21" t="s">
        <v>24</v>
      </c>
      <c r="D81" s="21" t="s">
        <v>253</v>
      </c>
      <c r="E81" s="21" t="s">
        <v>15</v>
      </c>
      <c r="F81" s="21" t="s">
        <v>254</v>
      </c>
      <c r="G81" s="21" t="s">
        <v>200</v>
      </c>
      <c r="H81" s="21" t="s">
        <v>201</v>
      </c>
      <c r="I81" s="21" t="s">
        <v>202</v>
      </c>
      <c r="J81" s="21" t="s">
        <v>203</v>
      </c>
    </row>
    <row r="82" spans="1:10">
      <c r="A82" s="21">
        <v>79</v>
      </c>
      <c r="B82" s="21" t="s">
        <v>255</v>
      </c>
      <c r="C82" s="21" t="s">
        <v>24</v>
      </c>
      <c r="D82" s="21" t="s">
        <v>256</v>
      </c>
      <c r="E82" s="21" t="s">
        <v>15</v>
      </c>
      <c r="F82" s="21" t="s">
        <v>257</v>
      </c>
      <c r="G82" s="21" t="s">
        <v>200</v>
      </c>
      <c r="H82" s="21" t="s">
        <v>201</v>
      </c>
      <c r="I82" s="21" t="s">
        <v>202</v>
      </c>
      <c r="J82" s="21" t="s">
        <v>203</v>
      </c>
    </row>
    <row r="83" spans="1:10">
      <c r="A83" s="21">
        <v>80</v>
      </c>
      <c r="B83" s="21" t="s">
        <v>258</v>
      </c>
      <c r="C83" s="21" t="s">
        <v>24</v>
      </c>
      <c r="D83" s="21" t="s">
        <v>259</v>
      </c>
      <c r="E83" s="21" t="s">
        <v>15</v>
      </c>
      <c r="F83" s="21" t="s">
        <v>260</v>
      </c>
      <c r="G83" s="21" t="s">
        <v>200</v>
      </c>
      <c r="H83" s="21" t="s">
        <v>201</v>
      </c>
      <c r="I83" s="21" t="s">
        <v>202</v>
      </c>
      <c r="J83" s="21" t="s">
        <v>203</v>
      </c>
    </row>
    <row r="84" spans="1:10">
      <c r="A84" s="21">
        <v>81</v>
      </c>
      <c r="B84" s="21" t="s">
        <v>261</v>
      </c>
      <c r="C84" s="21" t="s">
        <v>13</v>
      </c>
      <c r="D84" s="21" t="s">
        <v>262</v>
      </c>
      <c r="E84" s="21" t="s">
        <v>15</v>
      </c>
      <c r="F84" s="21" t="s">
        <v>263</v>
      </c>
      <c r="G84" s="21" t="s">
        <v>200</v>
      </c>
      <c r="H84" s="21" t="s">
        <v>201</v>
      </c>
      <c r="I84" s="21" t="s">
        <v>202</v>
      </c>
      <c r="J84" s="21" t="s">
        <v>203</v>
      </c>
    </row>
    <row r="85" spans="1:10">
      <c r="A85" s="21">
        <v>82</v>
      </c>
      <c r="B85" s="21" t="s">
        <v>264</v>
      </c>
      <c r="C85" s="21" t="s">
        <v>24</v>
      </c>
      <c r="D85" s="21" t="s">
        <v>265</v>
      </c>
      <c r="E85" s="21" t="s">
        <v>15</v>
      </c>
      <c r="F85" s="21" t="s">
        <v>266</v>
      </c>
      <c r="G85" s="21" t="s">
        <v>200</v>
      </c>
      <c r="H85" s="21" t="s">
        <v>201</v>
      </c>
      <c r="I85" s="21" t="s">
        <v>202</v>
      </c>
      <c r="J85" s="21" t="s">
        <v>203</v>
      </c>
    </row>
    <row r="86" spans="1:10">
      <c r="A86" s="21">
        <v>83</v>
      </c>
      <c r="B86" s="21" t="s">
        <v>267</v>
      </c>
      <c r="C86" s="21" t="s">
        <v>24</v>
      </c>
      <c r="D86" s="21" t="s">
        <v>268</v>
      </c>
      <c r="E86" s="21" t="s">
        <v>15</v>
      </c>
      <c r="F86" s="21" t="s">
        <v>269</v>
      </c>
      <c r="G86" s="21" t="s">
        <v>200</v>
      </c>
      <c r="H86" s="21" t="s">
        <v>201</v>
      </c>
      <c r="I86" s="21" t="s">
        <v>202</v>
      </c>
      <c r="J86" s="21" t="s">
        <v>203</v>
      </c>
    </row>
    <row r="87" spans="1:10">
      <c r="A87" s="21">
        <v>84</v>
      </c>
      <c r="B87" s="21" t="s">
        <v>270</v>
      </c>
      <c r="C87" s="21" t="s">
        <v>24</v>
      </c>
      <c r="D87" s="21" t="s">
        <v>271</v>
      </c>
      <c r="E87" s="21" t="s">
        <v>15</v>
      </c>
      <c r="F87" s="21" t="s">
        <v>272</v>
      </c>
      <c r="G87" s="21" t="s">
        <v>200</v>
      </c>
      <c r="H87" s="21" t="s">
        <v>201</v>
      </c>
      <c r="I87" s="21" t="s">
        <v>202</v>
      </c>
      <c r="J87" s="21" t="s">
        <v>203</v>
      </c>
    </row>
    <row r="88" spans="1:10">
      <c r="A88" s="21">
        <v>85</v>
      </c>
      <c r="B88" s="21" t="s">
        <v>273</v>
      </c>
      <c r="C88" s="21" t="s">
        <v>24</v>
      </c>
      <c r="D88" s="21" t="s">
        <v>274</v>
      </c>
      <c r="E88" s="21" t="s">
        <v>15</v>
      </c>
      <c r="F88" s="21" t="s">
        <v>275</v>
      </c>
      <c r="G88" s="21" t="s">
        <v>200</v>
      </c>
      <c r="H88" s="21" t="s">
        <v>201</v>
      </c>
      <c r="I88" s="21" t="s">
        <v>202</v>
      </c>
      <c r="J88" s="21" t="s">
        <v>203</v>
      </c>
    </row>
    <row r="89" spans="1:10">
      <c r="A89" s="21">
        <v>86</v>
      </c>
      <c r="B89" s="21" t="s">
        <v>276</v>
      </c>
      <c r="C89" s="21" t="s">
        <v>24</v>
      </c>
      <c r="D89" s="21" t="s">
        <v>277</v>
      </c>
      <c r="E89" s="21" t="s">
        <v>15</v>
      </c>
      <c r="F89" s="21" t="s">
        <v>278</v>
      </c>
      <c r="G89" s="21" t="s">
        <v>200</v>
      </c>
      <c r="H89" s="21" t="s">
        <v>201</v>
      </c>
      <c r="I89" s="21" t="s">
        <v>202</v>
      </c>
      <c r="J89" s="21" t="s">
        <v>203</v>
      </c>
    </row>
    <row r="90" spans="1:10">
      <c r="A90" s="21">
        <v>87</v>
      </c>
      <c r="B90" s="21" t="s">
        <v>279</v>
      </c>
      <c r="C90" s="21" t="s">
        <v>24</v>
      </c>
      <c r="D90" s="21" t="s">
        <v>280</v>
      </c>
      <c r="E90" s="21" t="s">
        <v>15</v>
      </c>
      <c r="F90" s="21" t="s">
        <v>281</v>
      </c>
      <c r="G90" s="21" t="s">
        <v>200</v>
      </c>
      <c r="H90" s="21" t="s">
        <v>201</v>
      </c>
      <c r="I90" s="21" t="s">
        <v>202</v>
      </c>
      <c r="J90" s="21" t="s">
        <v>203</v>
      </c>
    </row>
    <row r="91" spans="1:10">
      <c r="A91" s="21">
        <v>88</v>
      </c>
      <c r="B91" s="21" t="s">
        <v>282</v>
      </c>
      <c r="C91" s="21" t="s">
        <v>24</v>
      </c>
      <c r="D91" s="21" t="s">
        <v>283</v>
      </c>
      <c r="E91" s="21" t="s">
        <v>15</v>
      </c>
      <c r="F91" s="21" t="s">
        <v>284</v>
      </c>
      <c r="G91" s="21" t="s">
        <v>200</v>
      </c>
      <c r="H91" s="21" t="s">
        <v>201</v>
      </c>
      <c r="I91" s="21" t="s">
        <v>202</v>
      </c>
      <c r="J91" s="21" t="s">
        <v>203</v>
      </c>
    </row>
    <row r="92" spans="1:10">
      <c r="A92" s="21">
        <v>89</v>
      </c>
      <c r="B92" s="21" t="s">
        <v>285</v>
      </c>
      <c r="C92" s="21" t="s">
        <v>24</v>
      </c>
      <c r="D92" s="21" t="s">
        <v>286</v>
      </c>
      <c r="E92" s="21" t="s">
        <v>15</v>
      </c>
      <c r="F92" s="21" t="s">
        <v>287</v>
      </c>
      <c r="G92" s="21" t="s">
        <v>200</v>
      </c>
      <c r="H92" s="21" t="s">
        <v>201</v>
      </c>
      <c r="I92" s="21" t="s">
        <v>202</v>
      </c>
      <c r="J92" s="21" t="s">
        <v>203</v>
      </c>
    </row>
    <row r="93" spans="1:10">
      <c r="A93" s="21">
        <v>90</v>
      </c>
      <c r="B93" s="21" t="s">
        <v>288</v>
      </c>
      <c r="C93" s="21" t="s">
        <v>24</v>
      </c>
      <c r="D93" s="21" t="s">
        <v>289</v>
      </c>
      <c r="E93" s="21" t="s">
        <v>15</v>
      </c>
      <c r="F93" s="21" t="s">
        <v>290</v>
      </c>
      <c r="G93" s="21" t="s">
        <v>200</v>
      </c>
      <c r="H93" s="21" t="s">
        <v>201</v>
      </c>
      <c r="I93" s="21" t="s">
        <v>202</v>
      </c>
      <c r="J93" s="21" t="s">
        <v>203</v>
      </c>
    </row>
    <row r="94" spans="1:10">
      <c r="A94" s="21">
        <v>91</v>
      </c>
      <c r="B94" s="21" t="s">
        <v>115</v>
      </c>
      <c r="C94" s="21" t="s">
        <v>24</v>
      </c>
      <c r="D94" s="21" t="s">
        <v>116</v>
      </c>
      <c r="E94" s="21" t="s">
        <v>15</v>
      </c>
      <c r="F94" s="21" t="s">
        <v>291</v>
      </c>
      <c r="G94" s="21" t="s">
        <v>200</v>
      </c>
      <c r="H94" s="21" t="s">
        <v>201</v>
      </c>
      <c r="I94" s="21" t="s">
        <v>202</v>
      </c>
      <c r="J94" s="21" t="s">
        <v>203</v>
      </c>
    </row>
    <row r="95" spans="1:10">
      <c r="A95" s="21">
        <v>92</v>
      </c>
      <c r="B95" s="21" t="s">
        <v>166</v>
      </c>
      <c r="C95" s="21" t="s">
        <v>24</v>
      </c>
      <c r="D95" s="21" t="s">
        <v>167</v>
      </c>
      <c r="E95" s="21" t="s">
        <v>15</v>
      </c>
      <c r="F95" s="21" t="s">
        <v>292</v>
      </c>
      <c r="G95" s="21" t="s">
        <v>200</v>
      </c>
      <c r="H95" s="21" t="s">
        <v>201</v>
      </c>
      <c r="I95" s="21" t="s">
        <v>202</v>
      </c>
      <c r="J95" s="21" t="s">
        <v>203</v>
      </c>
    </row>
    <row r="96" spans="1:10">
      <c r="A96" s="21">
        <v>93</v>
      </c>
      <c r="B96" s="21" t="s">
        <v>293</v>
      </c>
      <c r="C96" s="21" t="s">
        <v>24</v>
      </c>
      <c r="D96" s="21" t="s">
        <v>294</v>
      </c>
      <c r="E96" s="21" t="s">
        <v>15</v>
      </c>
      <c r="F96" s="21" t="s">
        <v>295</v>
      </c>
      <c r="G96" s="21" t="s">
        <v>200</v>
      </c>
      <c r="H96" s="21" t="s">
        <v>201</v>
      </c>
      <c r="I96" s="21" t="s">
        <v>202</v>
      </c>
      <c r="J96" s="21" t="s">
        <v>203</v>
      </c>
    </row>
    <row r="97" spans="1:10">
      <c r="A97" s="21">
        <v>94</v>
      </c>
      <c r="B97" s="21" t="s">
        <v>296</v>
      </c>
      <c r="C97" s="21" t="s">
        <v>24</v>
      </c>
      <c r="D97" s="21" t="s">
        <v>297</v>
      </c>
      <c r="E97" s="21" t="s">
        <v>15</v>
      </c>
      <c r="F97" s="21" t="s">
        <v>298</v>
      </c>
      <c r="G97" s="21" t="s">
        <v>200</v>
      </c>
      <c r="H97" s="21" t="s">
        <v>201</v>
      </c>
      <c r="I97" s="21" t="s">
        <v>202</v>
      </c>
      <c r="J97" s="21" t="s">
        <v>203</v>
      </c>
    </row>
  </sheetData>
  <mergeCells count="2">
    <mergeCell ref="A1:J1"/>
    <mergeCell ref="E2:J2"/>
  </mergeCells>
  <printOptions horizontalCentered="1"/>
  <pageMargins left="0.700694444444445" right="0.700694444444445" top="0.314583333333333" bottom="0.314583333333333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8"/>
  <sheetViews>
    <sheetView topLeftCell="A20" workbookViewId="0">
      <selection activeCell="L37" sqref="L37"/>
    </sheetView>
  </sheetViews>
  <sheetFormatPr defaultColWidth="8.875" defaultRowHeight="13.5"/>
  <cols>
    <col min="1" max="1" width="9.025" style="13" customWidth="1"/>
    <col min="2" max="2" width="10.825" style="13" customWidth="1"/>
    <col min="3" max="3" width="8.475" style="13" customWidth="1"/>
    <col min="4" max="4" width="14.3583333333333" style="17" customWidth="1"/>
    <col min="5" max="5" width="10" style="13" customWidth="1"/>
    <col min="6" max="6" width="21.975" style="13" customWidth="1"/>
    <col min="7" max="7" width="18.1166666666667" style="13" customWidth="1"/>
    <col min="8" max="8" width="12.625" style="17" customWidth="1"/>
    <col min="9" max="9" width="16.325" style="13" customWidth="1"/>
    <col min="10" max="10" width="11.0166666666667" style="13" customWidth="1"/>
    <col min="11" max="16384" width="8.875" style="13"/>
  </cols>
  <sheetData>
    <row r="1" s="13" customFormat="1" ht="30.75" customHeight="1" spans="1:15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24"/>
      <c r="L1" s="24"/>
      <c r="M1" s="24"/>
      <c r="N1" s="24"/>
      <c r="O1" s="24"/>
    </row>
    <row r="2" s="14" customFormat="1" ht="21" customHeight="1" spans="1:10">
      <c r="A2" s="19" t="s">
        <v>299</v>
      </c>
      <c r="B2" s="19"/>
      <c r="C2" s="19"/>
      <c r="D2" s="19"/>
      <c r="E2" s="19"/>
      <c r="F2" s="19"/>
      <c r="G2" s="19"/>
      <c r="H2" s="19"/>
      <c r="I2" s="19"/>
      <c r="J2" s="19"/>
    </row>
    <row r="3" s="15" customFormat="1" customHeight="1" spans="1:10">
      <c r="A3" s="20" t="s">
        <v>2</v>
      </c>
      <c r="B3" s="20" t="s">
        <v>3</v>
      </c>
      <c r="C3" s="20" t="s">
        <v>4</v>
      </c>
      <c r="D3" s="20" t="s">
        <v>300</v>
      </c>
      <c r="E3" s="20" t="s">
        <v>6</v>
      </c>
      <c r="F3" s="20" t="s">
        <v>7</v>
      </c>
      <c r="G3" s="20" t="s">
        <v>301</v>
      </c>
      <c r="H3" s="9" t="s">
        <v>9</v>
      </c>
      <c r="I3" s="25" t="s">
        <v>10</v>
      </c>
      <c r="J3" s="25" t="s">
        <v>11</v>
      </c>
    </row>
    <row r="4" s="16" customFormat="1" customHeight="1" spans="1:10">
      <c r="A4" s="21">
        <v>1</v>
      </c>
      <c r="B4" s="21" t="s">
        <v>302</v>
      </c>
      <c r="C4" s="21" t="s">
        <v>13</v>
      </c>
      <c r="D4" s="21" t="s">
        <v>303</v>
      </c>
      <c r="E4" s="21" t="s">
        <v>304</v>
      </c>
      <c r="F4" s="21" t="s">
        <v>305</v>
      </c>
      <c r="G4" s="21" t="s">
        <v>306</v>
      </c>
      <c r="H4" s="21">
        <v>1500</v>
      </c>
      <c r="I4" s="21" t="s">
        <v>307</v>
      </c>
      <c r="J4" s="21" t="s">
        <v>19</v>
      </c>
    </row>
    <row r="5" s="16" customFormat="1" customHeight="1" spans="1:10">
      <c r="A5" s="21">
        <v>2</v>
      </c>
      <c r="B5" s="21" t="s">
        <v>308</v>
      </c>
      <c r="C5" s="21" t="s">
        <v>24</v>
      </c>
      <c r="D5" s="21" t="s">
        <v>309</v>
      </c>
      <c r="E5" s="21" t="s">
        <v>304</v>
      </c>
      <c r="F5" s="21" t="s">
        <v>310</v>
      </c>
      <c r="G5" s="21" t="s">
        <v>306</v>
      </c>
      <c r="H5" s="21">
        <v>1500</v>
      </c>
      <c r="I5" s="21" t="s">
        <v>307</v>
      </c>
      <c r="J5" s="21" t="s">
        <v>19</v>
      </c>
    </row>
    <row r="6" s="16" customFormat="1" customHeight="1" spans="1:10">
      <c r="A6" s="21">
        <v>3</v>
      </c>
      <c r="B6" s="21" t="s">
        <v>311</v>
      </c>
      <c r="C6" s="21" t="s">
        <v>24</v>
      </c>
      <c r="D6" s="21" t="s">
        <v>312</v>
      </c>
      <c r="E6" s="21" t="s">
        <v>304</v>
      </c>
      <c r="F6" s="21" t="s">
        <v>313</v>
      </c>
      <c r="G6" s="21" t="s">
        <v>306</v>
      </c>
      <c r="H6" s="21">
        <v>1500</v>
      </c>
      <c r="I6" s="21" t="s">
        <v>307</v>
      </c>
      <c r="J6" s="21" t="s">
        <v>19</v>
      </c>
    </row>
    <row r="7" s="16" customFormat="1" customHeight="1" spans="1:10">
      <c r="A7" s="21">
        <v>4</v>
      </c>
      <c r="B7" s="21" t="s">
        <v>314</v>
      </c>
      <c r="C7" s="21" t="s">
        <v>24</v>
      </c>
      <c r="D7" s="21" t="s">
        <v>315</v>
      </c>
      <c r="E7" s="21" t="s">
        <v>304</v>
      </c>
      <c r="F7" s="21" t="s">
        <v>316</v>
      </c>
      <c r="G7" s="21" t="s">
        <v>306</v>
      </c>
      <c r="H7" s="21">
        <v>1500</v>
      </c>
      <c r="I7" s="21" t="s">
        <v>307</v>
      </c>
      <c r="J7" s="21" t="s">
        <v>19</v>
      </c>
    </row>
    <row r="8" s="16" customFormat="1" customHeight="1" spans="1:10">
      <c r="A8" s="21">
        <v>5</v>
      </c>
      <c r="B8" s="21" t="s">
        <v>317</v>
      </c>
      <c r="C8" s="21" t="s">
        <v>24</v>
      </c>
      <c r="D8" s="21" t="s">
        <v>318</v>
      </c>
      <c r="E8" s="21" t="s">
        <v>304</v>
      </c>
      <c r="F8" s="21" t="s">
        <v>319</v>
      </c>
      <c r="G8" s="21" t="s">
        <v>306</v>
      </c>
      <c r="H8" s="21">
        <v>1500</v>
      </c>
      <c r="I8" s="21" t="s">
        <v>307</v>
      </c>
      <c r="J8" s="21" t="s">
        <v>19</v>
      </c>
    </row>
    <row r="9" s="16" customFormat="1" customHeight="1" spans="1:10">
      <c r="A9" s="21">
        <v>6</v>
      </c>
      <c r="B9" s="21" t="s">
        <v>320</v>
      </c>
      <c r="C9" s="21" t="s">
        <v>24</v>
      </c>
      <c r="D9" s="21" t="s">
        <v>321</v>
      </c>
      <c r="E9" s="21" t="s">
        <v>304</v>
      </c>
      <c r="F9" s="21" t="s">
        <v>322</v>
      </c>
      <c r="G9" s="21" t="s">
        <v>306</v>
      </c>
      <c r="H9" s="21">
        <v>1500</v>
      </c>
      <c r="I9" s="21" t="s">
        <v>307</v>
      </c>
      <c r="J9" s="21" t="s">
        <v>19</v>
      </c>
    </row>
    <row r="10" s="16" customFormat="1" customHeight="1" spans="1:10">
      <c r="A10" s="21">
        <v>7</v>
      </c>
      <c r="B10" s="21" t="s">
        <v>323</v>
      </c>
      <c r="C10" s="21" t="s">
        <v>13</v>
      </c>
      <c r="D10" s="21" t="s">
        <v>324</v>
      </c>
      <c r="E10" s="21" t="s">
        <v>304</v>
      </c>
      <c r="F10" s="21" t="s">
        <v>325</v>
      </c>
      <c r="G10" s="21" t="s">
        <v>306</v>
      </c>
      <c r="H10" s="21">
        <v>1500</v>
      </c>
      <c r="I10" s="21" t="s">
        <v>307</v>
      </c>
      <c r="J10" s="21" t="s">
        <v>19</v>
      </c>
    </row>
    <row r="11" s="16" customFormat="1" customHeight="1" spans="1:10">
      <c r="A11" s="21">
        <v>8</v>
      </c>
      <c r="B11" s="21" t="s">
        <v>326</v>
      </c>
      <c r="C11" s="21" t="s">
        <v>24</v>
      </c>
      <c r="D11" s="21" t="s">
        <v>327</v>
      </c>
      <c r="E11" s="21" t="s">
        <v>304</v>
      </c>
      <c r="F11" s="21" t="s">
        <v>328</v>
      </c>
      <c r="G11" s="21" t="s">
        <v>306</v>
      </c>
      <c r="H11" s="21">
        <v>1500</v>
      </c>
      <c r="I11" s="21" t="s">
        <v>307</v>
      </c>
      <c r="J11" s="21" t="s">
        <v>19</v>
      </c>
    </row>
    <row r="12" s="16" customFormat="1" customHeight="1" spans="1:10">
      <c r="A12" s="21">
        <v>9</v>
      </c>
      <c r="B12" s="21" t="s">
        <v>329</v>
      </c>
      <c r="C12" s="21" t="s">
        <v>24</v>
      </c>
      <c r="D12" s="21" t="s">
        <v>330</v>
      </c>
      <c r="E12" s="21" t="s">
        <v>304</v>
      </c>
      <c r="F12" s="21" t="s">
        <v>331</v>
      </c>
      <c r="G12" s="21" t="s">
        <v>306</v>
      </c>
      <c r="H12" s="21">
        <v>1500</v>
      </c>
      <c r="I12" s="21" t="s">
        <v>307</v>
      </c>
      <c r="J12" s="21" t="s">
        <v>19</v>
      </c>
    </row>
    <row r="13" s="16" customFormat="1" customHeight="1" spans="1:10">
      <c r="A13" s="21">
        <v>10</v>
      </c>
      <c r="B13" s="21" t="s">
        <v>332</v>
      </c>
      <c r="C13" s="21" t="s">
        <v>24</v>
      </c>
      <c r="D13" s="21" t="s">
        <v>333</v>
      </c>
      <c r="E13" s="21" t="s">
        <v>304</v>
      </c>
      <c r="F13" s="21" t="s">
        <v>334</v>
      </c>
      <c r="G13" s="21" t="s">
        <v>306</v>
      </c>
      <c r="H13" s="21">
        <v>1500</v>
      </c>
      <c r="I13" s="21" t="s">
        <v>307</v>
      </c>
      <c r="J13" s="21" t="s">
        <v>19</v>
      </c>
    </row>
    <row r="14" s="16" customFormat="1" customHeight="1" spans="1:10">
      <c r="A14" s="21">
        <v>11</v>
      </c>
      <c r="B14" s="21" t="s">
        <v>335</v>
      </c>
      <c r="C14" s="21" t="s">
        <v>13</v>
      </c>
      <c r="D14" s="21" t="s">
        <v>336</v>
      </c>
      <c r="E14" s="21" t="s">
        <v>304</v>
      </c>
      <c r="F14" s="21" t="s">
        <v>337</v>
      </c>
      <c r="G14" s="21" t="s">
        <v>306</v>
      </c>
      <c r="H14" s="21">
        <v>1500</v>
      </c>
      <c r="I14" s="21" t="s">
        <v>307</v>
      </c>
      <c r="J14" s="21" t="s">
        <v>19</v>
      </c>
    </row>
    <row r="15" s="16" customFormat="1" customHeight="1" spans="1:10">
      <c r="A15" s="21">
        <v>12</v>
      </c>
      <c r="B15" s="21" t="s">
        <v>338</v>
      </c>
      <c r="C15" s="21" t="s">
        <v>13</v>
      </c>
      <c r="D15" s="21" t="s">
        <v>339</v>
      </c>
      <c r="E15" s="21" t="s">
        <v>304</v>
      </c>
      <c r="F15" s="21" t="s">
        <v>340</v>
      </c>
      <c r="G15" s="21" t="s">
        <v>306</v>
      </c>
      <c r="H15" s="21">
        <v>1500</v>
      </c>
      <c r="I15" s="21" t="s">
        <v>307</v>
      </c>
      <c r="J15" s="21" t="s">
        <v>19</v>
      </c>
    </row>
    <row r="16" s="16" customFormat="1" customHeight="1" spans="1:10">
      <c r="A16" s="21">
        <v>13</v>
      </c>
      <c r="B16" s="21" t="s">
        <v>341</v>
      </c>
      <c r="C16" s="21" t="s">
        <v>24</v>
      </c>
      <c r="D16" s="21" t="s">
        <v>342</v>
      </c>
      <c r="E16" s="21" t="s">
        <v>304</v>
      </c>
      <c r="F16" s="21" t="s">
        <v>343</v>
      </c>
      <c r="G16" s="21" t="s">
        <v>306</v>
      </c>
      <c r="H16" s="21">
        <v>1500</v>
      </c>
      <c r="I16" s="21" t="s">
        <v>307</v>
      </c>
      <c r="J16" s="21" t="s">
        <v>19</v>
      </c>
    </row>
    <row r="17" s="16" customFormat="1" customHeight="1" spans="1:10">
      <c r="A17" s="21">
        <v>14</v>
      </c>
      <c r="B17" s="21" t="s">
        <v>344</v>
      </c>
      <c r="C17" s="21" t="s">
        <v>24</v>
      </c>
      <c r="D17" s="21" t="s">
        <v>345</v>
      </c>
      <c r="E17" s="21" t="s">
        <v>304</v>
      </c>
      <c r="F17" s="21" t="s">
        <v>346</v>
      </c>
      <c r="G17" s="21" t="s">
        <v>306</v>
      </c>
      <c r="H17" s="21">
        <v>1500</v>
      </c>
      <c r="I17" s="21" t="s">
        <v>307</v>
      </c>
      <c r="J17" s="21" t="s">
        <v>19</v>
      </c>
    </row>
    <row r="18" s="16" customFormat="1" customHeight="1" spans="1:10">
      <c r="A18" s="21">
        <v>15</v>
      </c>
      <c r="B18" s="21" t="s">
        <v>347</v>
      </c>
      <c r="C18" s="21" t="s">
        <v>24</v>
      </c>
      <c r="D18" s="21" t="s">
        <v>348</v>
      </c>
      <c r="E18" s="21" t="s">
        <v>304</v>
      </c>
      <c r="F18" s="21" t="s">
        <v>349</v>
      </c>
      <c r="G18" s="21" t="s">
        <v>306</v>
      </c>
      <c r="H18" s="21">
        <v>1500</v>
      </c>
      <c r="I18" s="21" t="s">
        <v>307</v>
      </c>
      <c r="J18" s="21" t="s">
        <v>19</v>
      </c>
    </row>
    <row r="19" s="16" customFormat="1" customHeight="1" spans="1:10">
      <c r="A19" s="21">
        <v>16</v>
      </c>
      <c r="B19" s="21" t="s">
        <v>350</v>
      </c>
      <c r="C19" s="21" t="s">
        <v>24</v>
      </c>
      <c r="D19" s="21" t="s">
        <v>351</v>
      </c>
      <c r="E19" s="21" t="s">
        <v>304</v>
      </c>
      <c r="F19" s="21" t="s">
        <v>352</v>
      </c>
      <c r="G19" s="21" t="s">
        <v>306</v>
      </c>
      <c r="H19" s="21">
        <v>1500</v>
      </c>
      <c r="I19" s="21" t="s">
        <v>307</v>
      </c>
      <c r="J19" s="21" t="s">
        <v>19</v>
      </c>
    </row>
    <row r="20" s="16" customFormat="1" customHeight="1" spans="1:10">
      <c r="A20" s="21">
        <v>17</v>
      </c>
      <c r="B20" s="21" t="s">
        <v>353</v>
      </c>
      <c r="C20" s="21" t="s">
        <v>24</v>
      </c>
      <c r="D20" s="21" t="s">
        <v>354</v>
      </c>
      <c r="E20" s="21" t="s">
        <v>304</v>
      </c>
      <c r="F20" s="21" t="s">
        <v>355</v>
      </c>
      <c r="G20" s="21" t="s">
        <v>306</v>
      </c>
      <c r="H20" s="21">
        <v>1500</v>
      </c>
      <c r="I20" s="21" t="s">
        <v>307</v>
      </c>
      <c r="J20" s="21" t="s">
        <v>19</v>
      </c>
    </row>
    <row r="21" s="16" customFormat="1" customHeight="1" spans="1:10">
      <c r="A21" s="21">
        <v>18</v>
      </c>
      <c r="B21" s="21" t="s">
        <v>356</v>
      </c>
      <c r="C21" s="21" t="s">
        <v>13</v>
      </c>
      <c r="D21" s="21" t="s">
        <v>357</v>
      </c>
      <c r="E21" s="21" t="s">
        <v>304</v>
      </c>
      <c r="F21" s="21" t="s">
        <v>358</v>
      </c>
      <c r="G21" s="21" t="s">
        <v>306</v>
      </c>
      <c r="H21" s="21">
        <v>1500</v>
      </c>
      <c r="I21" s="21" t="s">
        <v>307</v>
      </c>
      <c r="J21" s="21" t="s">
        <v>19</v>
      </c>
    </row>
    <row r="22" s="16" customFormat="1" customHeight="1" spans="1:10">
      <c r="A22" s="21">
        <v>19</v>
      </c>
      <c r="B22" s="21" t="s">
        <v>359</v>
      </c>
      <c r="C22" s="21" t="s">
        <v>13</v>
      </c>
      <c r="D22" s="21" t="s">
        <v>360</v>
      </c>
      <c r="E22" s="21" t="s">
        <v>304</v>
      </c>
      <c r="F22" s="21" t="s">
        <v>361</v>
      </c>
      <c r="G22" s="21" t="s">
        <v>306</v>
      </c>
      <c r="H22" s="21">
        <v>1500</v>
      </c>
      <c r="I22" s="21" t="s">
        <v>307</v>
      </c>
      <c r="J22" s="21" t="s">
        <v>19</v>
      </c>
    </row>
    <row r="23" s="16" customFormat="1" customHeight="1" spans="1:10">
      <c r="A23" s="21">
        <v>20</v>
      </c>
      <c r="B23" s="21" t="s">
        <v>362</v>
      </c>
      <c r="C23" s="21" t="s">
        <v>13</v>
      </c>
      <c r="D23" s="21" t="s">
        <v>363</v>
      </c>
      <c r="E23" s="21" t="s">
        <v>304</v>
      </c>
      <c r="F23" s="21" t="s">
        <v>364</v>
      </c>
      <c r="G23" s="21" t="s">
        <v>306</v>
      </c>
      <c r="H23" s="21">
        <v>1500</v>
      </c>
      <c r="I23" s="21" t="s">
        <v>307</v>
      </c>
      <c r="J23" s="21" t="s">
        <v>19</v>
      </c>
    </row>
    <row r="24" s="16" customFormat="1" customHeight="1" spans="1:10">
      <c r="A24" s="21">
        <v>21</v>
      </c>
      <c r="B24" s="21" t="s">
        <v>365</v>
      </c>
      <c r="C24" s="21" t="s">
        <v>24</v>
      </c>
      <c r="D24" s="21" t="s">
        <v>366</v>
      </c>
      <c r="E24" s="21" t="s">
        <v>304</v>
      </c>
      <c r="F24" s="21" t="s">
        <v>367</v>
      </c>
      <c r="G24" s="21" t="s">
        <v>306</v>
      </c>
      <c r="H24" s="21">
        <v>1500</v>
      </c>
      <c r="I24" s="21" t="s">
        <v>307</v>
      </c>
      <c r="J24" s="21" t="s">
        <v>19</v>
      </c>
    </row>
    <row r="25" s="16" customFormat="1" customHeight="1" spans="1:10">
      <c r="A25" s="21">
        <v>22</v>
      </c>
      <c r="B25" s="21" t="s">
        <v>368</v>
      </c>
      <c r="C25" s="21" t="s">
        <v>24</v>
      </c>
      <c r="D25" s="21" t="s">
        <v>369</v>
      </c>
      <c r="E25" s="21" t="s">
        <v>304</v>
      </c>
      <c r="F25" s="21" t="s">
        <v>370</v>
      </c>
      <c r="G25" s="21" t="s">
        <v>306</v>
      </c>
      <c r="H25" s="21">
        <v>1500</v>
      </c>
      <c r="I25" s="21" t="s">
        <v>307</v>
      </c>
      <c r="J25" s="21" t="s">
        <v>19</v>
      </c>
    </row>
    <row r="26" s="16" customFormat="1" customHeight="1" spans="1:10">
      <c r="A26" s="21">
        <v>23</v>
      </c>
      <c r="B26" s="21" t="s">
        <v>371</v>
      </c>
      <c r="C26" s="21" t="s">
        <v>24</v>
      </c>
      <c r="D26" s="21" t="s">
        <v>372</v>
      </c>
      <c r="E26" s="21" t="s">
        <v>304</v>
      </c>
      <c r="F26" s="21" t="s">
        <v>373</v>
      </c>
      <c r="G26" s="21" t="s">
        <v>306</v>
      </c>
      <c r="H26" s="21">
        <v>1500</v>
      </c>
      <c r="I26" s="21" t="s">
        <v>307</v>
      </c>
      <c r="J26" s="21" t="s">
        <v>19</v>
      </c>
    </row>
    <row r="27" s="16" customFormat="1" customHeight="1" spans="1:10">
      <c r="A27" s="21">
        <v>24</v>
      </c>
      <c r="B27" s="21" t="s">
        <v>374</v>
      </c>
      <c r="C27" s="21" t="s">
        <v>24</v>
      </c>
      <c r="D27" s="21" t="s">
        <v>375</v>
      </c>
      <c r="E27" s="21" t="s">
        <v>304</v>
      </c>
      <c r="F27" s="21" t="s">
        <v>376</v>
      </c>
      <c r="G27" s="21" t="s">
        <v>306</v>
      </c>
      <c r="H27" s="21">
        <v>1500</v>
      </c>
      <c r="I27" s="21" t="s">
        <v>307</v>
      </c>
      <c r="J27" s="21" t="s">
        <v>19</v>
      </c>
    </row>
    <row r="28" s="16" customFormat="1" customHeight="1" spans="1:10">
      <c r="A28" s="21">
        <v>25</v>
      </c>
      <c r="B28" s="21" t="s">
        <v>377</v>
      </c>
      <c r="C28" s="21" t="s">
        <v>13</v>
      </c>
      <c r="D28" s="21" t="s">
        <v>378</v>
      </c>
      <c r="E28" s="21" t="s">
        <v>304</v>
      </c>
      <c r="F28" s="21" t="s">
        <v>379</v>
      </c>
      <c r="G28" s="21" t="s">
        <v>306</v>
      </c>
      <c r="H28" s="21">
        <v>1500</v>
      </c>
      <c r="I28" s="21" t="s">
        <v>307</v>
      </c>
      <c r="J28" s="21" t="s">
        <v>19</v>
      </c>
    </row>
    <row r="29" s="16" customFormat="1" customHeight="1" spans="1:10">
      <c r="A29" s="21">
        <v>26</v>
      </c>
      <c r="B29" s="21" t="s">
        <v>380</v>
      </c>
      <c r="C29" s="21" t="s">
        <v>24</v>
      </c>
      <c r="D29" s="21" t="s">
        <v>381</v>
      </c>
      <c r="E29" s="21" t="s">
        <v>304</v>
      </c>
      <c r="F29" s="21" t="s">
        <v>382</v>
      </c>
      <c r="G29" s="21" t="s">
        <v>306</v>
      </c>
      <c r="H29" s="21">
        <v>1500</v>
      </c>
      <c r="I29" s="21" t="s">
        <v>307</v>
      </c>
      <c r="J29" s="21" t="s">
        <v>19</v>
      </c>
    </row>
    <row r="30" s="16" customFormat="1" customHeight="1" spans="1:10">
      <c r="A30" s="21">
        <v>27</v>
      </c>
      <c r="B30" s="21" t="s">
        <v>383</v>
      </c>
      <c r="C30" s="21" t="s">
        <v>13</v>
      </c>
      <c r="D30" s="21" t="s">
        <v>384</v>
      </c>
      <c r="E30" s="21" t="s">
        <v>304</v>
      </c>
      <c r="F30" s="21" t="s">
        <v>385</v>
      </c>
      <c r="G30" s="21" t="s">
        <v>306</v>
      </c>
      <c r="H30" s="21">
        <v>1500</v>
      </c>
      <c r="I30" s="21" t="s">
        <v>307</v>
      </c>
      <c r="J30" s="21" t="s">
        <v>19</v>
      </c>
    </row>
    <row r="31" s="16" customFormat="1" customHeight="1" spans="1:10">
      <c r="A31" s="21">
        <v>28</v>
      </c>
      <c r="B31" s="21" t="s">
        <v>386</v>
      </c>
      <c r="C31" s="21" t="s">
        <v>24</v>
      </c>
      <c r="D31" s="21" t="s">
        <v>387</v>
      </c>
      <c r="E31" s="21" t="s">
        <v>304</v>
      </c>
      <c r="F31" s="21" t="s">
        <v>388</v>
      </c>
      <c r="G31" s="21" t="s">
        <v>306</v>
      </c>
      <c r="H31" s="21">
        <v>1500</v>
      </c>
      <c r="I31" s="21" t="s">
        <v>307</v>
      </c>
      <c r="J31" s="21" t="s">
        <v>19</v>
      </c>
    </row>
    <row r="32" s="16" customFormat="1" customHeight="1" spans="1:10">
      <c r="A32" s="21">
        <v>29</v>
      </c>
      <c r="B32" s="21" t="s">
        <v>389</v>
      </c>
      <c r="C32" s="21" t="s">
        <v>24</v>
      </c>
      <c r="D32" s="21" t="s">
        <v>390</v>
      </c>
      <c r="E32" s="21" t="s">
        <v>304</v>
      </c>
      <c r="F32" s="21" t="s">
        <v>391</v>
      </c>
      <c r="G32" s="21" t="s">
        <v>306</v>
      </c>
      <c r="H32" s="21">
        <v>1500</v>
      </c>
      <c r="I32" s="21" t="s">
        <v>307</v>
      </c>
      <c r="J32" s="21" t="s">
        <v>19</v>
      </c>
    </row>
    <row r="33" s="16" customFormat="1" customHeight="1" spans="1:10">
      <c r="A33" s="21">
        <v>30</v>
      </c>
      <c r="B33" s="21" t="s">
        <v>392</v>
      </c>
      <c r="C33" s="21" t="s">
        <v>24</v>
      </c>
      <c r="D33" s="21" t="s">
        <v>393</v>
      </c>
      <c r="E33" s="21" t="s">
        <v>304</v>
      </c>
      <c r="F33" s="21" t="s">
        <v>394</v>
      </c>
      <c r="G33" s="21" t="s">
        <v>306</v>
      </c>
      <c r="H33" s="21">
        <v>1500</v>
      </c>
      <c r="I33" s="21" t="s">
        <v>307</v>
      </c>
      <c r="J33" s="21" t="s">
        <v>19</v>
      </c>
    </row>
    <row r="34" s="16" customFormat="1" customHeight="1" spans="1:10">
      <c r="A34" s="21">
        <v>31</v>
      </c>
      <c r="B34" s="21" t="s">
        <v>395</v>
      </c>
      <c r="C34" s="21" t="s">
        <v>13</v>
      </c>
      <c r="D34" s="21" t="s">
        <v>396</v>
      </c>
      <c r="E34" s="21" t="s">
        <v>304</v>
      </c>
      <c r="F34" s="21" t="s">
        <v>397</v>
      </c>
      <c r="G34" s="21" t="s">
        <v>306</v>
      </c>
      <c r="H34" s="21">
        <v>1500</v>
      </c>
      <c r="I34" s="21" t="s">
        <v>307</v>
      </c>
      <c r="J34" s="21" t="s">
        <v>19</v>
      </c>
    </row>
    <row r="35" s="16" customFormat="1" customHeight="1" spans="1:10">
      <c r="A35" s="22">
        <v>32</v>
      </c>
      <c r="B35" s="22" t="s">
        <v>398</v>
      </c>
      <c r="C35" s="22" t="s">
        <v>24</v>
      </c>
      <c r="D35" s="22" t="s">
        <v>399</v>
      </c>
      <c r="E35" s="22" t="s">
        <v>304</v>
      </c>
      <c r="F35" s="22" t="s">
        <v>400</v>
      </c>
      <c r="G35" s="22" t="s">
        <v>306</v>
      </c>
      <c r="H35" s="22">
        <v>1500</v>
      </c>
      <c r="I35" s="22" t="s">
        <v>307</v>
      </c>
      <c r="J35" s="22" t="s">
        <v>111</v>
      </c>
    </row>
    <row r="36" s="16" customFormat="1" ht="12" customHeight="1" spans="1:10">
      <c r="A36" s="21">
        <v>33</v>
      </c>
      <c r="B36" s="21" t="s">
        <v>401</v>
      </c>
      <c r="C36" s="21" t="s">
        <v>13</v>
      </c>
      <c r="D36" s="21" t="s">
        <v>402</v>
      </c>
      <c r="E36" s="21" t="s">
        <v>304</v>
      </c>
      <c r="F36" s="21" t="s">
        <v>403</v>
      </c>
      <c r="G36" s="21" t="s">
        <v>306</v>
      </c>
      <c r="H36" s="21">
        <v>1500</v>
      </c>
      <c r="I36" s="21" t="s">
        <v>307</v>
      </c>
      <c r="J36" s="26" t="s">
        <v>111</v>
      </c>
    </row>
    <row r="37" s="16" customFormat="1" customHeight="1" spans="1:10">
      <c r="A37" s="21">
        <v>34</v>
      </c>
      <c r="B37" s="21" t="s">
        <v>404</v>
      </c>
      <c r="C37" s="21" t="s">
        <v>13</v>
      </c>
      <c r="D37" s="21" t="s">
        <v>405</v>
      </c>
      <c r="E37" s="21" t="s">
        <v>304</v>
      </c>
      <c r="F37" s="21" t="s">
        <v>406</v>
      </c>
      <c r="G37" s="21" t="s">
        <v>306</v>
      </c>
      <c r="H37" s="21">
        <v>1500</v>
      </c>
      <c r="I37" s="21" t="s">
        <v>307</v>
      </c>
      <c r="J37" s="26" t="s">
        <v>111</v>
      </c>
    </row>
    <row r="38" s="16" customFormat="1" customHeight="1" spans="1:10">
      <c r="A38" s="23">
        <v>35</v>
      </c>
      <c r="B38" s="23" t="s">
        <v>407</v>
      </c>
      <c r="C38" s="23" t="s">
        <v>13</v>
      </c>
      <c r="D38" s="23" t="s">
        <v>408</v>
      </c>
      <c r="E38" s="23" t="s">
        <v>304</v>
      </c>
      <c r="F38" s="23" t="s">
        <v>409</v>
      </c>
      <c r="G38" s="23" t="s">
        <v>306</v>
      </c>
      <c r="H38" s="23">
        <v>1500</v>
      </c>
      <c r="I38" s="23" t="s">
        <v>307</v>
      </c>
      <c r="J38" s="23" t="s">
        <v>111</v>
      </c>
    </row>
    <row r="39" s="16" customFormat="1" customHeight="1" spans="1:10">
      <c r="A39" s="21">
        <v>36</v>
      </c>
      <c r="B39" s="21" t="s">
        <v>410</v>
      </c>
      <c r="C39" s="21" t="s">
        <v>13</v>
      </c>
      <c r="D39" s="21" t="s">
        <v>411</v>
      </c>
      <c r="E39" s="21" t="s">
        <v>304</v>
      </c>
      <c r="F39" s="21" t="s">
        <v>412</v>
      </c>
      <c r="G39" s="21" t="s">
        <v>306</v>
      </c>
      <c r="H39" s="21">
        <v>1500</v>
      </c>
      <c r="I39" s="21" t="s">
        <v>307</v>
      </c>
      <c r="J39" s="21" t="s">
        <v>111</v>
      </c>
    </row>
    <row r="40" s="16" customFormat="1" customHeight="1" spans="1:10">
      <c r="A40" s="21">
        <v>37</v>
      </c>
      <c r="B40" s="21" t="s">
        <v>413</v>
      </c>
      <c r="C40" s="21" t="s">
        <v>13</v>
      </c>
      <c r="D40" s="21" t="s">
        <v>414</v>
      </c>
      <c r="E40" s="21" t="s">
        <v>304</v>
      </c>
      <c r="F40" s="21" t="s">
        <v>415</v>
      </c>
      <c r="G40" s="21" t="s">
        <v>306</v>
      </c>
      <c r="H40" s="21">
        <v>1500</v>
      </c>
      <c r="I40" s="21" t="s">
        <v>307</v>
      </c>
      <c r="J40" s="21" t="s">
        <v>111</v>
      </c>
    </row>
    <row r="41" s="16" customFormat="1" customHeight="1" spans="1:10">
      <c r="A41" s="21">
        <v>38</v>
      </c>
      <c r="B41" s="21" t="s">
        <v>416</v>
      </c>
      <c r="C41" s="21" t="s">
        <v>13</v>
      </c>
      <c r="D41" s="21" t="s">
        <v>417</v>
      </c>
      <c r="E41" s="21" t="s">
        <v>304</v>
      </c>
      <c r="F41" s="21" t="s">
        <v>418</v>
      </c>
      <c r="G41" s="21" t="s">
        <v>306</v>
      </c>
      <c r="H41" s="21">
        <v>1500</v>
      </c>
      <c r="I41" s="21" t="s">
        <v>307</v>
      </c>
      <c r="J41" s="21" t="s">
        <v>111</v>
      </c>
    </row>
    <row r="42" s="16" customFormat="1" customHeight="1" spans="1:10">
      <c r="A42" s="21">
        <v>39</v>
      </c>
      <c r="B42" s="21" t="s">
        <v>419</v>
      </c>
      <c r="C42" s="21" t="s">
        <v>24</v>
      </c>
      <c r="D42" s="21" t="s">
        <v>420</v>
      </c>
      <c r="E42" s="21" t="s">
        <v>304</v>
      </c>
      <c r="F42" s="21" t="s">
        <v>421</v>
      </c>
      <c r="G42" s="21" t="s">
        <v>306</v>
      </c>
      <c r="H42" s="21">
        <v>1500</v>
      </c>
      <c r="I42" s="21" t="s">
        <v>307</v>
      </c>
      <c r="J42" s="21" t="s">
        <v>111</v>
      </c>
    </row>
    <row r="43" s="16" customFormat="1" customHeight="1" spans="1:10">
      <c r="A43" s="21">
        <v>40</v>
      </c>
      <c r="B43" s="21" t="s">
        <v>422</v>
      </c>
      <c r="C43" s="21" t="s">
        <v>13</v>
      </c>
      <c r="D43" s="21" t="s">
        <v>423</v>
      </c>
      <c r="E43" s="21" t="s">
        <v>304</v>
      </c>
      <c r="F43" s="21" t="s">
        <v>424</v>
      </c>
      <c r="G43" s="21" t="s">
        <v>306</v>
      </c>
      <c r="H43" s="21">
        <v>1500</v>
      </c>
      <c r="I43" s="21" t="s">
        <v>307</v>
      </c>
      <c r="J43" s="21" t="s">
        <v>111</v>
      </c>
    </row>
    <row r="44" s="16" customFormat="1" customHeight="1" spans="1:10">
      <c r="A44" s="21">
        <v>41</v>
      </c>
      <c r="B44" s="21" t="s">
        <v>425</v>
      </c>
      <c r="C44" s="21" t="s">
        <v>13</v>
      </c>
      <c r="D44" s="21" t="s">
        <v>426</v>
      </c>
      <c r="E44" s="21" t="s">
        <v>304</v>
      </c>
      <c r="F44" s="21" t="s">
        <v>427</v>
      </c>
      <c r="G44" s="21" t="s">
        <v>306</v>
      </c>
      <c r="H44" s="21">
        <v>1500</v>
      </c>
      <c r="I44" s="21" t="s">
        <v>307</v>
      </c>
      <c r="J44" s="21" t="s">
        <v>111</v>
      </c>
    </row>
    <row r="45" s="16" customFormat="1" customHeight="1" spans="1:10">
      <c r="A45" s="21">
        <v>42</v>
      </c>
      <c r="B45" s="21" t="s">
        <v>428</v>
      </c>
      <c r="C45" s="21" t="s">
        <v>24</v>
      </c>
      <c r="D45" s="21" t="s">
        <v>429</v>
      </c>
      <c r="E45" s="21" t="s">
        <v>304</v>
      </c>
      <c r="F45" s="21" t="s">
        <v>430</v>
      </c>
      <c r="G45" s="21" t="s">
        <v>306</v>
      </c>
      <c r="H45" s="21">
        <v>1500</v>
      </c>
      <c r="I45" s="21" t="s">
        <v>307</v>
      </c>
      <c r="J45" s="21" t="s">
        <v>111</v>
      </c>
    </row>
    <row r="46" s="16" customFormat="1" customHeight="1" spans="1:10">
      <c r="A46" s="21">
        <v>43</v>
      </c>
      <c r="B46" s="21" t="s">
        <v>431</v>
      </c>
      <c r="C46" s="21" t="s">
        <v>24</v>
      </c>
      <c r="D46" s="21" t="s">
        <v>432</v>
      </c>
      <c r="E46" s="21" t="s">
        <v>304</v>
      </c>
      <c r="F46" s="21" t="s">
        <v>433</v>
      </c>
      <c r="G46" s="21" t="s">
        <v>306</v>
      </c>
      <c r="H46" s="21">
        <v>1500</v>
      </c>
      <c r="I46" s="21" t="s">
        <v>307</v>
      </c>
      <c r="J46" s="21" t="s">
        <v>111</v>
      </c>
    </row>
    <row r="47" s="16" customFormat="1" customHeight="1" spans="1:10">
      <c r="A47" s="21">
        <v>44</v>
      </c>
      <c r="B47" s="21" t="s">
        <v>434</v>
      </c>
      <c r="C47" s="21" t="s">
        <v>24</v>
      </c>
      <c r="D47" s="21" t="s">
        <v>435</v>
      </c>
      <c r="E47" s="21" t="s">
        <v>304</v>
      </c>
      <c r="F47" s="21" t="s">
        <v>436</v>
      </c>
      <c r="G47" s="21" t="s">
        <v>306</v>
      </c>
      <c r="H47" s="21">
        <v>1500</v>
      </c>
      <c r="I47" s="21" t="s">
        <v>307</v>
      </c>
      <c r="J47" s="21" t="s">
        <v>111</v>
      </c>
    </row>
    <row r="48" s="16" customFormat="1" customHeight="1" spans="1:10">
      <c r="A48" s="21">
        <v>45</v>
      </c>
      <c r="B48" s="21" t="s">
        <v>437</v>
      </c>
      <c r="C48" s="21" t="s">
        <v>24</v>
      </c>
      <c r="D48" s="21" t="s">
        <v>438</v>
      </c>
      <c r="E48" s="21" t="s">
        <v>304</v>
      </c>
      <c r="F48" s="21" t="s">
        <v>439</v>
      </c>
      <c r="G48" s="21" t="s">
        <v>306</v>
      </c>
      <c r="H48" s="21">
        <v>1500</v>
      </c>
      <c r="I48" s="21" t="s">
        <v>307</v>
      </c>
      <c r="J48" s="21" t="s">
        <v>111</v>
      </c>
    </row>
    <row r="49" s="16" customFormat="1" customHeight="1" spans="1:10">
      <c r="A49" s="21">
        <v>46</v>
      </c>
      <c r="B49" s="21" t="s">
        <v>440</v>
      </c>
      <c r="C49" s="21" t="s">
        <v>24</v>
      </c>
      <c r="D49" s="21" t="s">
        <v>441</v>
      </c>
      <c r="E49" s="21" t="s">
        <v>304</v>
      </c>
      <c r="F49" s="21" t="s">
        <v>442</v>
      </c>
      <c r="G49" s="21" t="s">
        <v>306</v>
      </c>
      <c r="H49" s="21">
        <v>1500</v>
      </c>
      <c r="I49" s="21" t="s">
        <v>307</v>
      </c>
      <c r="J49" s="21" t="s">
        <v>111</v>
      </c>
    </row>
    <row r="50" s="16" customFormat="1" customHeight="1" spans="1:10">
      <c r="A50" s="21">
        <v>47</v>
      </c>
      <c r="B50" s="21" t="s">
        <v>443</v>
      </c>
      <c r="C50" s="21" t="s">
        <v>24</v>
      </c>
      <c r="D50" s="21" t="s">
        <v>444</v>
      </c>
      <c r="E50" s="21" t="s">
        <v>304</v>
      </c>
      <c r="F50" s="21" t="s">
        <v>445</v>
      </c>
      <c r="G50" s="21" t="s">
        <v>306</v>
      </c>
      <c r="H50" s="21">
        <v>1500</v>
      </c>
      <c r="I50" s="21" t="s">
        <v>307</v>
      </c>
      <c r="J50" s="21" t="s">
        <v>111</v>
      </c>
    </row>
    <row r="51" s="16" customFormat="1" customHeight="1" spans="1:10">
      <c r="A51" s="21">
        <v>48</v>
      </c>
      <c r="B51" s="21" t="s">
        <v>446</v>
      </c>
      <c r="C51" s="21" t="s">
        <v>24</v>
      </c>
      <c r="D51" s="21" t="s">
        <v>447</v>
      </c>
      <c r="E51" s="21" t="s">
        <v>304</v>
      </c>
      <c r="F51" s="21" t="s">
        <v>448</v>
      </c>
      <c r="G51" s="21" t="s">
        <v>306</v>
      </c>
      <c r="H51" s="21">
        <v>1500</v>
      </c>
      <c r="I51" s="21" t="s">
        <v>307</v>
      </c>
      <c r="J51" s="21" t="s">
        <v>111</v>
      </c>
    </row>
    <row r="52" s="16" customFormat="1" customHeight="1" spans="1:10">
      <c r="A52" s="21">
        <v>49</v>
      </c>
      <c r="B52" s="21" t="s">
        <v>449</v>
      </c>
      <c r="C52" s="21" t="s">
        <v>13</v>
      </c>
      <c r="D52" s="21" t="s">
        <v>450</v>
      </c>
      <c r="E52" s="21" t="s">
        <v>304</v>
      </c>
      <c r="F52" s="21" t="s">
        <v>451</v>
      </c>
      <c r="G52" s="21" t="s">
        <v>306</v>
      </c>
      <c r="H52" s="21">
        <v>1500</v>
      </c>
      <c r="I52" s="21" t="s">
        <v>307</v>
      </c>
      <c r="J52" s="21" t="s">
        <v>111</v>
      </c>
    </row>
    <row r="53" s="16" customFormat="1" customHeight="1" spans="1:10">
      <c r="A53" s="21">
        <v>50</v>
      </c>
      <c r="B53" s="21" t="s">
        <v>452</v>
      </c>
      <c r="C53" s="21" t="s">
        <v>13</v>
      </c>
      <c r="D53" s="21" t="s">
        <v>453</v>
      </c>
      <c r="E53" s="21" t="s">
        <v>304</v>
      </c>
      <c r="F53" s="21" t="s">
        <v>454</v>
      </c>
      <c r="G53" s="21" t="s">
        <v>306</v>
      </c>
      <c r="H53" s="21">
        <v>1500</v>
      </c>
      <c r="I53" s="21" t="s">
        <v>307</v>
      </c>
      <c r="J53" s="21" t="s">
        <v>111</v>
      </c>
    </row>
    <row r="54" s="16" customFormat="1" customHeight="1" spans="1:10">
      <c r="A54" s="21">
        <v>51</v>
      </c>
      <c r="B54" s="21" t="s">
        <v>455</v>
      </c>
      <c r="C54" s="21" t="s">
        <v>24</v>
      </c>
      <c r="D54" s="21" t="s">
        <v>456</v>
      </c>
      <c r="E54" s="21" t="s">
        <v>304</v>
      </c>
      <c r="F54" s="21" t="s">
        <v>457</v>
      </c>
      <c r="G54" s="21" t="s">
        <v>306</v>
      </c>
      <c r="H54" s="21">
        <v>1500</v>
      </c>
      <c r="I54" s="21" t="s">
        <v>307</v>
      </c>
      <c r="J54" s="21" t="s">
        <v>111</v>
      </c>
    </row>
    <row r="55" s="16" customFormat="1" customHeight="1" spans="1:10">
      <c r="A55" s="21">
        <v>52</v>
      </c>
      <c r="B55" s="21" t="s">
        <v>458</v>
      </c>
      <c r="C55" s="21" t="s">
        <v>13</v>
      </c>
      <c r="D55" s="21" t="s">
        <v>459</v>
      </c>
      <c r="E55" s="21" t="s">
        <v>304</v>
      </c>
      <c r="F55" s="21" t="s">
        <v>460</v>
      </c>
      <c r="G55" s="21" t="s">
        <v>306</v>
      </c>
      <c r="H55" s="21">
        <v>1500</v>
      </c>
      <c r="I55" s="21" t="s">
        <v>307</v>
      </c>
      <c r="J55" s="21" t="s">
        <v>111</v>
      </c>
    </row>
    <row r="56" s="16" customFormat="1" customHeight="1" spans="1:10">
      <c r="A56" s="21">
        <v>53</v>
      </c>
      <c r="B56" s="21" t="s">
        <v>461</v>
      </c>
      <c r="C56" s="21" t="s">
        <v>24</v>
      </c>
      <c r="D56" s="21" t="s">
        <v>462</v>
      </c>
      <c r="E56" s="21" t="s">
        <v>304</v>
      </c>
      <c r="F56" s="21" t="s">
        <v>463</v>
      </c>
      <c r="G56" s="21" t="s">
        <v>306</v>
      </c>
      <c r="H56" s="21">
        <v>1500</v>
      </c>
      <c r="I56" s="21" t="s">
        <v>307</v>
      </c>
      <c r="J56" s="21" t="s">
        <v>111</v>
      </c>
    </row>
    <row r="57" s="16" customFormat="1" customHeight="1" spans="1:10">
      <c r="A57" s="21">
        <v>54</v>
      </c>
      <c r="B57" s="21" t="s">
        <v>464</v>
      </c>
      <c r="C57" s="21" t="s">
        <v>24</v>
      </c>
      <c r="D57" s="21" t="s">
        <v>465</v>
      </c>
      <c r="E57" s="21" t="s">
        <v>304</v>
      </c>
      <c r="F57" s="21" t="s">
        <v>466</v>
      </c>
      <c r="G57" s="21" t="s">
        <v>306</v>
      </c>
      <c r="H57" s="21">
        <v>1500</v>
      </c>
      <c r="I57" s="21" t="s">
        <v>307</v>
      </c>
      <c r="J57" s="21" t="s">
        <v>111</v>
      </c>
    </row>
    <row r="58" s="16" customFormat="1" customHeight="1" spans="1:10">
      <c r="A58" s="21">
        <v>55</v>
      </c>
      <c r="B58" s="21" t="s">
        <v>467</v>
      </c>
      <c r="C58" s="21" t="s">
        <v>24</v>
      </c>
      <c r="D58" s="21" t="s">
        <v>468</v>
      </c>
      <c r="E58" s="21" t="s">
        <v>304</v>
      </c>
      <c r="F58" s="21" t="s">
        <v>469</v>
      </c>
      <c r="G58" s="21" t="s">
        <v>306</v>
      </c>
      <c r="H58" s="21">
        <v>1500</v>
      </c>
      <c r="I58" s="21" t="s">
        <v>307</v>
      </c>
      <c r="J58" s="21" t="s">
        <v>111</v>
      </c>
    </row>
    <row r="59" s="16" customFormat="1" customHeight="1" spans="1:10">
      <c r="A59" s="21">
        <v>56</v>
      </c>
      <c r="B59" s="21" t="s">
        <v>470</v>
      </c>
      <c r="C59" s="21" t="s">
        <v>24</v>
      </c>
      <c r="D59" s="21" t="s">
        <v>471</v>
      </c>
      <c r="E59" s="21" t="s">
        <v>304</v>
      </c>
      <c r="F59" s="21" t="s">
        <v>472</v>
      </c>
      <c r="G59" s="21" t="s">
        <v>306</v>
      </c>
      <c r="H59" s="21">
        <v>1500</v>
      </c>
      <c r="I59" s="21" t="s">
        <v>307</v>
      </c>
      <c r="J59" s="21" t="s">
        <v>111</v>
      </c>
    </row>
    <row r="60" s="16" customFormat="1" customHeight="1" spans="1:10">
      <c r="A60" s="21">
        <v>57</v>
      </c>
      <c r="B60" s="21" t="s">
        <v>473</v>
      </c>
      <c r="C60" s="21" t="s">
        <v>24</v>
      </c>
      <c r="D60" s="21" t="s">
        <v>474</v>
      </c>
      <c r="E60" s="21" t="s">
        <v>304</v>
      </c>
      <c r="F60" s="21" t="s">
        <v>475</v>
      </c>
      <c r="G60" s="21" t="s">
        <v>306</v>
      </c>
      <c r="H60" s="21">
        <v>1500</v>
      </c>
      <c r="I60" s="21" t="s">
        <v>307</v>
      </c>
      <c r="J60" s="21" t="s">
        <v>111</v>
      </c>
    </row>
    <row r="61" s="16" customFormat="1" customHeight="1" spans="1:10">
      <c r="A61" s="21">
        <v>58</v>
      </c>
      <c r="B61" s="21" t="s">
        <v>476</v>
      </c>
      <c r="C61" s="21" t="s">
        <v>13</v>
      </c>
      <c r="D61" s="21" t="s">
        <v>477</v>
      </c>
      <c r="E61" s="21" t="s">
        <v>304</v>
      </c>
      <c r="F61" s="21" t="s">
        <v>478</v>
      </c>
      <c r="G61" s="21" t="s">
        <v>306</v>
      </c>
      <c r="H61" s="21">
        <v>1500</v>
      </c>
      <c r="I61" s="21" t="s">
        <v>307</v>
      </c>
      <c r="J61" s="21" t="s">
        <v>111</v>
      </c>
    </row>
    <row r="62" s="16" customFormat="1" customHeight="1" spans="1:10">
      <c r="A62" s="21">
        <v>59</v>
      </c>
      <c r="B62" s="21" t="s">
        <v>479</v>
      </c>
      <c r="C62" s="21" t="s">
        <v>24</v>
      </c>
      <c r="D62" s="21" t="s">
        <v>480</v>
      </c>
      <c r="E62" s="21" t="s">
        <v>304</v>
      </c>
      <c r="F62" s="21" t="s">
        <v>481</v>
      </c>
      <c r="G62" s="21" t="s">
        <v>306</v>
      </c>
      <c r="H62" s="21">
        <v>1500</v>
      </c>
      <c r="I62" s="21" t="s">
        <v>307</v>
      </c>
      <c r="J62" s="21" t="s">
        <v>111</v>
      </c>
    </row>
    <row r="63" s="16" customFormat="1" customHeight="1" spans="1:10">
      <c r="A63" s="21">
        <v>60</v>
      </c>
      <c r="B63" s="21" t="s">
        <v>482</v>
      </c>
      <c r="C63" s="21" t="s">
        <v>24</v>
      </c>
      <c r="D63" s="21" t="s">
        <v>483</v>
      </c>
      <c r="E63" s="21" t="s">
        <v>304</v>
      </c>
      <c r="F63" s="21" t="s">
        <v>484</v>
      </c>
      <c r="G63" s="21" t="s">
        <v>306</v>
      </c>
      <c r="H63" s="21">
        <v>1500</v>
      </c>
      <c r="I63" s="21" t="s">
        <v>307</v>
      </c>
      <c r="J63" s="21" t="s">
        <v>111</v>
      </c>
    </row>
    <row r="64" s="16" customFormat="1" customHeight="1" spans="1:10">
      <c r="A64" s="21">
        <v>61</v>
      </c>
      <c r="B64" s="21" t="s">
        <v>485</v>
      </c>
      <c r="C64" s="21" t="s">
        <v>13</v>
      </c>
      <c r="D64" s="21" t="s">
        <v>486</v>
      </c>
      <c r="E64" s="21" t="s">
        <v>304</v>
      </c>
      <c r="F64" s="21" t="s">
        <v>487</v>
      </c>
      <c r="G64" s="21" t="s">
        <v>306</v>
      </c>
      <c r="H64" s="21">
        <v>1500</v>
      </c>
      <c r="I64" s="21" t="s">
        <v>307</v>
      </c>
      <c r="J64" s="21" t="s">
        <v>111</v>
      </c>
    </row>
    <row r="65" s="16" customFormat="1" customHeight="1" spans="1:10">
      <c r="A65" s="21">
        <v>62</v>
      </c>
      <c r="B65" s="21" t="s">
        <v>488</v>
      </c>
      <c r="C65" s="21" t="s">
        <v>13</v>
      </c>
      <c r="D65" s="21" t="s">
        <v>489</v>
      </c>
      <c r="E65" s="21" t="s">
        <v>304</v>
      </c>
      <c r="F65" s="21" t="s">
        <v>490</v>
      </c>
      <c r="G65" s="21" t="s">
        <v>306</v>
      </c>
      <c r="H65" s="21">
        <v>1500</v>
      </c>
      <c r="I65" s="21" t="s">
        <v>307</v>
      </c>
      <c r="J65" s="21" t="s">
        <v>111</v>
      </c>
    </row>
    <row r="66" s="16" customFormat="1" customHeight="1" spans="1:10">
      <c r="A66" s="21">
        <v>63</v>
      </c>
      <c r="B66" s="21" t="s">
        <v>491</v>
      </c>
      <c r="C66" s="21" t="s">
        <v>13</v>
      </c>
      <c r="D66" s="21" t="s">
        <v>492</v>
      </c>
      <c r="E66" s="21" t="s">
        <v>304</v>
      </c>
      <c r="F66" s="21" t="s">
        <v>493</v>
      </c>
      <c r="G66" s="21" t="s">
        <v>306</v>
      </c>
      <c r="H66" s="21">
        <v>1500</v>
      </c>
      <c r="I66" s="21" t="s">
        <v>307</v>
      </c>
      <c r="J66" s="21" t="s">
        <v>111</v>
      </c>
    </row>
    <row r="67" s="16" customFormat="1" customHeight="1" spans="1:10">
      <c r="A67" s="21">
        <v>64</v>
      </c>
      <c r="B67" s="21" t="s">
        <v>494</v>
      </c>
      <c r="C67" s="21" t="s">
        <v>24</v>
      </c>
      <c r="D67" s="21" t="s">
        <v>495</v>
      </c>
      <c r="E67" s="21" t="s">
        <v>304</v>
      </c>
      <c r="F67" s="21" t="s">
        <v>496</v>
      </c>
      <c r="G67" s="21" t="s">
        <v>306</v>
      </c>
      <c r="H67" s="21">
        <v>1500</v>
      </c>
      <c r="I67" s="21" t="s">
        <v>307</v>
      </c>
      <c r="J67" s="21" t="s">
        <v>111</v>
      </c>
    </row>
    <row r="68" s="16" customFormat="1" customHeight="1" spans="1:10">
      <c r="A68" s="21">
        <v>65</v>
      </c>
      <c r="B68" s="21" t="s">
        <v>497</v>
      </c>
      <c r="C68" s="21" t="s">
        <v>13</v>
      </c>
      <c r="D68" s="21" t="s">
        <v>498</v>
      </c>
      <c r="E68" s="21" t="s">
        <v>304</v>
      </c>
      <c r="F68" s="21" t="s">
        <v>499</v>
      </c>
      <c r="G68" s="21" t="s">
        <v>306</v>
      </c>
      <c r="H68" s="21">
        <v>1500</v>
      </c>
      <c r="I68" s="21" t="s">
        <v>307</v>
      </c>
      <c r="J68" s="21" t="s">
        <v>111</v>
      </c>
    </row>
  </sheetData>
  <mergeCells count="2">
    <mergeCell ref="A1:J1"/>
    <mergeCell ref="A2:J2"/>
  </mergeCells>
  <printOptions horizontalCentered="1"/>
  <pageMargins left="0.700694444444445" right="0.700694444444445" top="0.432638888888889" bottom="0.275" header="0.298611111111111" footer="0.298611111111111"/>
  <pageSetup paperSize="9" orientation="landscape" horizontalDpi="600"/>
  <headerFooter/>
  <rowBreaks count="1" manualBreakCount="1">
    <brk id="3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3"/>
  <sheetViews>
    <sheetView workbookViewId="0">
      <selection activeCell="J28" sqref="J28"/>
    </sheetView>
  </sheetViews>
  <sheetFormatPr defaultColWidth="8.88333333333333" defaultRowHeight="24" customHeight="1"/>
  <cols>
    <col min="1" max="1" width="7.4" style="4" customWidth="1"/>
    <col min="2" max="2" width="11.15" style="4" customWidth="1"/>
    <col min="3" max="3" width="7.525" style="4" customWidth="1"/>
    <col min="4" max="4" width="14.4583333333333" style="4" customWidth="1"/>
    <col min="5" max="5" width="11.3333333333333" style="4" customWidth="1"/>
    <col min="6" max="6" width="22.3833333333333" style="4" customWidth="1"/>
    <col min="7" max="7" width="13.2083333333333" style="4" customWidth="1"/>
    <col min="8" max="8" width="14.625" style="4" customWidth="1"/>
    <col min="9" max="9" width="18.2916666666667" style="4" customWidth="1"/>
    <col min="10" max="10" width="10.0083333333333" style="4" customWidth="1"/>
    <col min="11" max="16379" width="8.88333333333333" style="1"/>
    <col min="16380" max="16384" width="8.88333333333333" style="5"/>
  </cols>
  <sheetData>
    <row r="1" s="1" customFormat="1" ht="30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2" customFormat="1" customHeight="1" spans="1:10">
      <c r="A2" s="7" t="s">
        <v>500</v>
      </c>
      <c r="B2" s="8"/>
      <c r="C2" s="8"/>
      <c r="D2" s="8"/>
      <c r="E2" s="8"/>
      <c r="F2" s="8"/>
      <c r="G2" s="8"/>
      <c r="H2" s="8"/>
      <c r="I2" s="8"/>
      <c r="J2" s="8"/>
    </row>
    <row r="3" s="3" customFormat="1" ht="13.5" customHeight="1" spans="1:10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</row>
    <row r="4" s="1" customFormat="1" ht="13.5" customHeight="1" spans="1:10">
      <c r="A4" s="10">
        <v>1</v>
      </c>
      <c r="B4" s="10" t="s">
        <v>501</v>
      </c>
      <c r="C4" s="10" t="s">
        <v>13</v>
      </c>
      <c r="D4" s="10" t="s">
        <v>502</v>
      </c>
      <c r="E4" s="10" t="s">
        <v>15</v>
      </c>
      <c r="F4" s="10" t="s">
        <v>503</v>
      </c>
      <c r="G4" s="10" t="s">
        <v>504</v>
      </c>
      <c r="H4" s="10">
        <v>1200</v>
      </c>
      <c r="I4" s="10" t="s">
        <v>505</v>
      </c>
      <c r="J4" s="10" t="s">
        <v>19</v>
      </c>
    </row>
    <row r="5" s="1" customFormat="1" ht="13.5" customHeight="1" spans="1:10">
      <c r="A5" s="10">
        <v>2</v>
      </c>
      <c r="B5" s="10" t="s">
        <v>506</v>
      </c>
      <c r="C5" s="10" t="s">
        <v>13</v>
      </c>
      <c r="D5" s="10" t="s">
        <v>507</v>
      </c>
      <c r="E5" s="10" t="s">
        <v>15</v>
      </c>
      <c r="F5" s="10" t="s">
        <v>508</v>
      </c>
      <c r="G5" s="10" t="s">
        <v>504</v>
      </c>
      <c r="H5" s="10">
        <v>1200</v>
      </c>
      <c r="I5" s="10" t="s">
        <v>505</v>
      </c>
      <c r="J5" s="10" t="s">
        <v>19</v>
      </c>
    </row>
    <row r="6" s="1" customFormat="1" ht="13.5" customHeight="1" spans="1:10">
      <c r="A6" s="10">
        <v>3</v>
      </c>
      <c r="B6" s="10" t="s">
        <v>509</v>
      </c>
      <c r="C6" s="10" t="s">
        <v>13</v>
      </c>
      <c r="D6" s="10" t="s">
        <v>510</v>
      </c>
      <c r="E6" s="10" t="s">
        <v>15</v>
      </c>
      <c r="F6" s="10" t="s">
        <v>511</v>
      </c>
      <c r="G6" s="10" t="s">
        <v>504</v>
      </c>
      <c r="H6" s="10">
        <v>1200</v>
      </c>
      <c r="I6" s="10" t="s">
        <v>505</v>
      </c>
      <c r="J6" s="10" t="s">
        <v>19</v>
      </c>
    </row>
    <row r="7" s="1" customFormat="1" ht="13.5" customHeight="1" spans="1:10">
      <c r="A7" s="10">
        <v>4</v>
      </c>
      <c r="B7" s="10" t="s">
        <v>512</v>
      </c>
      <c r="C7" s="10" t="s">
        <v>13</v>
      </c>
      <c r="D7" s="10" t="s">
        <v>513</v>
      </c>
      <c r="E7" s="10" t="s">
        <v>15</v>
      </c>
      <c r="F7" s="10" t="s">
        <v>514</v>
      </c>
      <c r="G7" s="10" t="s">
        <v>504</v>
      </c>
      <c r="H7" s="10">
        <v>1200</v>
      </c>
      <c r="I7" s="10" t="s">
        <v>505</v>
      </c>
      <c r="J7" s="10" t="s">
        <v>19</v>
      </c>
    </row>
    <row r="8" s="1" customFormat="1" ht="13.5" customHeight="1" spans="1:10">
      <c r="A8" s="10">
        <v>5</v>
      </c>
      <c r="B8" s="10" t="s">
        <v>515</v>
      </c>
      <c r="C8" s="10" t="s">
        <v>13</v>
      </c>
      <c r="D8" s="10" t="s">
        <v>516</v>
      </c>
      <c r="E8" s="10" t="s">
        <v>15</v>
      </c>
      <c r="F8" s="10" t="s">
        <v>517</v>
      </c>
      <c r="G8" s="10" t="s">
        <v>504</v>
      </c>
      <c r="H8" s="10">
        <v>1200</v>
      </c>
      <c r="I8" s="10" t="s">
        <v>505</v>
      </c>
      <c r="J8" s="10" t="s">
        <v>19</v>
      </c>
    </row>
    <row r="9" s="1" customFormat="1" ht="13.5" customHeight="1" spans="1:10">
      <c r="A9" s="10">
        <v>6</v>
      </c>
      <c r="B9" s="10" t="s">
        <v>518</v>
      </c>
      <c r="C9" s="10" t="s">
        <v>13</v>
      </c>
      <c r="D9" s="10" t="s">
        <v>519</v>
      </c>
      <c r="E9" s="10" t="s">
        <v>15</v>
      </c>
      <c r="F9" s="10" t="s">
        <v>520</v>
      </c>
      <c r="G9" s="10" t="s">
        <v>504</v>
      </c>
      <c r="H9" s="10">
        <v>1200</v>
      </c>
      <c r="I9" s="10" t="s">
        <v>505</v>
      </c>
      <c r="J9" s="10" t="s">
        <v>19</v>
      </c>
    </row>
    <row r="10" s="1" customFormat="1" ht="13.5" customHeight="1" spans="1:10">
      <c r="A10" s="10">
        <v>7</v>
      </c>
      <c r="B10" s="10" t="s">
        <v>521</v>
      </c>
      <c r="C10" s="10" t="s">
        <v>13</v>
      </c>
      <c r="D10" s="10" t="s">
        <v>522</v>
      </c>
      <c r="E10" s="10" t="s">
        <v>15</v>
      </c>
      <c r="F10" s="10" t="s">
        <v>523</v>
      </c>
      <c r="G10" s="10" t="s">
        <v>504</v>
      </c>
      <c r="H10" s="10">
        <v>1200</v>
      </c>
      <c r="I10" s="10" t="s">
        <v>505</v>
      </c>
      <c r="J10" s="10" t="s">
        <v>19</v>
      </c>
    </row>
    <row r="11" s="1" customFormat="1" ht="13.5" customHeight="1" spans="1:10">
      <c r="A11" s="10">
        <v>8</v>
      </c>
      <c r="B11" s="10" t="s">
        <v>524</v>
      </c>
      <c r="C11" s="10" t="s">
        <v>24</v>
      </c>
      <c r="D11" s="10" t="s">
        <v>525</v>
      </c>
      <c r="E11" s="10" t="s">
        <v>15</v>
      </c>
      <c r="F11" s="10" t="s">
        <v>526</v>
      </c>
      <c r="G11" s="10" t="s">
        <v>504</v>
      </c>
      <c r="H11" s="10">
        <v>1200</v>
      </c>
      <c r="I11" s="10" t="s">
        <v>505</v>
      </c>
      <c r="J11" s="10" t="s">
        <v>19</v>
      </c>
    </row>
    <row r="12" s="1" customFormat="1" ht="13.5" customHeight="1" spans="1:10">
      <c r="A12" s="10">
        <v>9</v>
      </c>
      <c r="B12" s="10" t="s">
        <v>527</v>
      </c>
      <c r="C12" s="10" t="s">
        <v>13</v>
      </c>
      <c r="D12" s="10" t="s">
        <v>528</v>
      </c>
      <c r="E12" s="10" t="s">
        <v>15</v>
      </c>
      <c r="F12" s="10" t="s">
        <v>529</v>
      </c>
      <c r="G12" s="10" t="s">
        <v>504</v>
      </c>
      <c r="H12" s="10">
        <v>1200</v>
      </c>
      <c r="I12" s="10" t="s">
        <v>505</v>
      </c>
      <c r="J12" s="10" t="s">
        <v>19</v>
      </c>
    </row>
    <row r="13" s="1" customFormat="1" ht="13.5" customHeight="1" spans="1:10">
      <c r="A13" s="10">
        <v>10</v>
      </c>
      <c r="B13" s="10" t="s">
        <v>530</v>
      </c>
      <c r="C13" s="10" t="s">
        <v>13</v>
      </c>
      <c r="D13" s="10" t="s">
        <v>531</v>
      </c>
      <c r="E13" s="10" t="s">
        <v>15</v>
      </c>
      <c r="F13" s="10" t="s">
        <v>532</v>
      </c>
      <c r="G13" s="10" t="s">
        <v>504</v>
      </c>
      <c r="H13" s="10">
        <v>1200</v>
      </c>
      <c r="I13" s="10" t="s">
        <v>505</v>
      </c>
      <c r="J13" s="10" t="s">
        <v>19</v>
      </c>
    </row>
    <row r="14" s="1" customFormat="1" ht="13.5" customHeight="1" spans="1:10">
      <c r="A14" s="10">
        <v>11</v>
      </c>
      <c r="B14" s="10" t="s">
        <v>533</v>
      </c>
      <c r="C14" s="10" t="s">
        <v>13</v>
      </c>
      <c r="D14" s="10" t="s">
        <v>534</v>
      </c>
      <c r="E14" s="10" t="s">
        <v>15</v>
      </c>
      <c r="F14" s="10" t="s">
        <v>535</v>
      </c>
      <c r="G14" s="10" t="s">
        <v>504</v>
      </c>
      <c r="H14" s="10">
        <v>1200</v>
      </c>
      <c r="I14" s="10" t="s">
        <v>505</v>
      </c>
      <c r="J14" s="10" t="s">
        <v>19</v>
      </c>
    </row>
    <row r="15" s="1" customFormat="1" ht="13.5" customHeight="1" spans="1:10">
      <c r="A15" s="10">
        <v>12</v>
      </c>
      <c r="B15" s="10" t="s">
        <v>536</v>
      </c>
      <c r="C15" s="10" t="s">
        <v>13</v>
      </c>
      <c r="D15" s="10" t="s">
        <v>537</v>
      </c>
      <c r="E15" s="10" t="s">
        <v>15</v>
      </c>
      <c r="F15" s="10" t="s">
        <v>538</v>
      </c>
      <c r="G15" s="10" t="s">
        <v>504</v>
      </c>
      <c r="H15" s="10">
        <v>1200</v>
      </c>
      <c r="I15" s="10" t="s">
        <v>505</v>
      </c>
      <c r="J15" s="10" t="s">
        <v>19</v>
      </c>
    </row>
    <row r="16" s="1" customFormat="1" ht="13.5" customHeight="1" spans="1:10">
      <c r="A16" s="10">
        <v>13</v>
      </c>
      <c r="B16" s="10" t="s">
        <v>539</v>
      </c>
      <c r="C16" s="10" t="s">
        <v>13</v>
      </c>
      <c r="D16" s="10" t="s">
        <v>540</v>
      </c>
      <c r="E16" s="10" t="s">
        <v>15</v>
      </c>
      <c r="F16" s="10" t="s">
        <v>541</v>
      </c>
      <c r="G16" s="10" t="s">
        <v>504</v>
      </c>
      <c r="H16" s="10">
        <v>1200</v>
      </c>
      <c r="I16" s="10" t="s">
        <v>505</v>
      </c>
      <c r="J16" s="10" t="s">
        <v>19</v>
      </c>
    </row>
    <row r="17" s="1" customFormat="1" ht="13.5" customHeight="1" spans="1:10">
      <c r="A17" s="10">
        <v>14</v>
      </c>
      <c r="B17" s="10" t="s">
        <v>542</v>
      </c>
      <c r="C17" s="10" t="s">
        <v>13</v>
      </c>
      <c r="D17" s="10" t="s">
        <v>543</v>
      </c>
      <c r="E17" s="10" t="s">
        <v>15</v>
      </c>
      <c r="F17" s="10" t="s">
        <v>544</v>
      </c>
      <c r="G17" s="10" t="s">
        <v>504</v>
      </c>
      <c r="H17" s="10">
        <v>1200</v>
      </c>
      <c r="I17" s="10" t="s">
        <v>505</v>
      </c>
      <c r="J17" s="10" t="s">
        <v>19</v>
      </c>
    </row>
    <row r="18" s="1" customFormat="1" ht="13.5" customHeight="1" spans="1:10">
      <c r="A18" s="10">
        <v>15</v>
      </c>
      <c r="B18" s="10" t="s">
        <v>545</v>
      </c>
      <c r="C18" s="10" t="s">
        <v>24</v>
      </c>
      <c r="D18" s="10" t="s">
        <v>546</v>
      </c>
      <c r="E18" s="10" t="s">
        <v>15</v>
      </c>
      <c r="F18" s="10" t="s">
        <v>547</v>
      </c>
      <c r="G18" s="10" t="s">
        <v>504</v>
      </c>
      <c r="H18" s="10">
        <v>1200</v>
      </c>
      <c r="I18" s="10" t="s">
        <v>505</v>
      </c>
      <c r="J18" s="10" t="s">
        <v>19</v>
      </c>
    </row>
    <row r="19" s="1" customFormat="1" ht="13.5" customHeight="1" spans="1:10">
      <c r="A19" s="10">
        <v>16</v>
      </c>
      <c r="B19" s="10" t="s">
        <v>548</v>
      </c>
      <c r="C19" s="10" t="s">
        <v>13</v>
      </c>
      <c r="D19" s="10" t="s">
        <v>549</v>
      </c>
      <c r="E19" s="10" t="s">
        <v>15</v>
      </c>
      <c r="F19" s="10" t="s">
        <v>550</v>
      </c>
      <c r="G19" s="10" t="s">
        <v>504</v>
      </c>
      <c r="H19" s="10">
        <v>1200</v>
      </c>
      <c r="I19" s="10" t="s">
        <v>505</v>
      </c>
      <c r="J19" s="10" t="s">
        <v>19</v>
      </c>
    </row>
    <row r="20" s="1" customFormat="1" ht="13.5" customHeight="1" spans="1:10">
      <c r="A20" s="10">
        <v>17</v>
      </c>
      <c r="B20" s="10" t="s">
        <v>551</v>
      </c>
      <c r="C20" s="10" t="s">
        <v>13</v>
      </c>
      <c r="D20" s="10" t="s">
        <v>552</v>
      </c>
      <c r="E20" s="10" t="s">
        <v>15</v>
      </c>
      <c r="F20" s="10" t="s">
        <v>553</v>
      </c>
      <c r="G20" s="10" t="s">
        <v>504</v>
      </c>
      <c r="H20" s="10">
        <v>1200</v>
      </c>
      <c r="I20" s="10" t="s">
        <v>505</v>
      </c>
      <c r="J20" s="10" t="s">
        <v>19</v>
      </c>
    </row>
    <row r="21" s="1" customFormat="1" ht="13.5" customHeight="1" spans="1:10">
      <c r="A21" s="10">
        <v>18</v>
      </c>
      <c r="B21" s="10" t="s">
        <v>554</v>
      </c>
      <c r="C21" s="10" t="s">
        <v>13</v>
      </c>
      <c r="D21" s="10" t="s">
        <v>555</v>
      </c>
      <c r="E21" s="10" t="s">
        <v>15</v>
      </c>
      <c r="F21" s="10" t="s">
        <v>556</v>
      </c>
      <c r="G21" s="10" t="s">
        <v>504</v>
      </c>
      <c r="H21" s="10">
        <v>1200</v>
      </c>
      <c r="I21" s="10" t="s">
        <v>505</v>
      </c>
      <c r="J21" s="10" t="s">
        <v>19</v>
      </c>
    </row>
    <row r="22" s="1" customFormat="1" ht="13.5" customHeight="1" spans="1:10">
      <c r="A22" s="10">
        <v>19</v>
      </c>
      <c r="B22" s="10" t="s">
        <v>557</v>
      </c>
      <c r="C22" s="10" t="s">
        <v>13</v>
      </c>
      <c r="D22" s="10" t="s">
        <v>558</v>
      </c>
      <c r="E22" s="10" t="s">
        <v>15</v>
      </c>
      <c r="F22" s="10" t="s">
        <v>559</v>
      </c>
      <c r="G22" s="10" t="s">
        <v>504</v>
      </c>
      <c r="H22" s="10">
        <v>1200</v>
      </c>
      <c r="I22" s="10" t="s">
        <v>505</v>
      </c>
      <c r="J22" s="10" t="s">
        <v>19</v>
      </c>
    </row>
    <row r="23" s="1" customFormat="1" ht="13.5" customHeight="1" spans="1:10">
      <c r="A23" s="10">
        <v>20</v>
      </c>
      <c r="B23" s="10" t="s">
        <v>560</v>
      </c>
      <c r="C23" s="10" t="s">
        <v>13</v>
      </c>
      <c r="D23" s="10" t="s">
        <v>561</v>
      </c>
      <c r="E23" s="10" t="s">
        <v>15</v>
      </c>
      <c r="F23" s="10" t="s">
        <v>562</v>
      </c>
      <c r="G23" s="10" t="s">
        <v>504</v>
      </c>
      <c r="H23" s="10">
        <v>1200</v>
      </c>
      <c r="I23" s="10" t="s">
        <v>505</v>
      </c>
      <c r="J23" s="10" t="s">
        <v>19</v>
      </c>
    </row>
    <row r="24" s="1" customFormat="1" ht="13.5" customHeight="1" spans="1:10">
      <c r="A24" s="10">
        <v>21</v>
      </c>
      <c r="B24" s="10" t="s">
        <v>563</v>
      </c>
      <c r="C24" s="10" t="s">
        <v>13</v>
      </c>
      <c r="D24" s="10" t="s">
        <v>564</v>
      </c>
      <c r="E24" s="10" t="s">
        <v>15</v>
      </c>
      <c r="F24" s="10" t="s">
        <v>565</v>
      </c>
      <c r="G24" s="10" t="s">
        <v>504</v>
      </c>
      <c r="H24" s="10">
        <v>1200</v>
      </c>
      <c r="I24" s="10" t="s">
        <v>505</v>
      </c>
      <c r="J24" s="10" t="s">
        <v>19</v>
      </c>
    </row>
    <row r="25" s="1" customFormat="1" ht="13.5" customHeight="1" spans="1:10">
      <c r="A25" s="10">
        <v>22</v>
      </c>
      <c r="B25" s="10" t="s">
        <v>566</v>
      </c>
      <c r="C25" s="10" t="s">
        <v>13</v>
      </c>
      <c r="D25" s="10" t="s">
        <v>567</v>
      </c>
      <c r="E25" s="10" t="s">
        <v>15</v>
      </c>
      <c r="F25" s="10" t="s">
        <v>568</v>
      </c>
      <c r="G25" s="10" t="s">
        <v>504</v>
      </c>
      <c r="H25" s="10">
        <v>1200</v>
      </c>
      <c r="I25" s="10" t="s">
        <v>505</v>
      </c>
      <c r="J25" s="10" t="s">
        <v>19</v>
      </c>
    </row>
    <row r="26" s="1" customFormat="1" ht="13.5" customHeight="1" spans="1:10">
      <c r="A26" s="10">
        <v>23</v>
      </c>
      <c r="B26" s="10" t="s">
        <v>569</v>
      </c>
      <c r="C26" s="10" t="s">
        <v>24</v>
      </c>
      <c r="D26" s="10" t="s">
        <v>570</v>
      </c>
      <c r="E26" s="10" t="s">
        <v>15</v>
      </c>
      <c r="F26" s="10" t="s">
        <v>571</v>
      </c>
      <c r="G26" s="10" t="s">
        <v>504</v>
      </c>
      <c r="H26" s="10">
        <v>1200</v>
      </c>
      <c r="I26" s="10" t="s">
        <v>505</v>
      </c>
      <c r="J26" s="10" t="s">
        <v>19</v>
      </c>
    </row>
    <row r="27" s="1" customFormat="1" ht="13.5" customHeight="1" spans="1:10">
      <c r="A27" s="10">
        <v>24</v>
      </c>
      <c r="B27" s="10" t="s">
        <v>572</v>
      </c>
      <c r="C27" s="10" t="s">
        <v>13</v>
      </c>
      <c r="D27" s="10" t="s">
        <v>573</v>
      </c>
      <c r="E27" s="10" t="s">
        <v>15</v>
      </c>
      <c r="F27" s="10" t="s">
        <v>574</v>
      </c>
      <c r="G27" s="10" t="s">
        <v>504</v>
      </c>
      <c r="H27" s="10">
        <v>1200</v>
      </c>
      <c r="I27" s="10" t="s">
        <v>505</v>
      </c>
      <c r="J27" s="10" t="s">
        <v>19</v>
      </c>
    </row>
    <row r="28" s="1" customFormat="1" ht="13.5" customHeight="1" spans="1:10">
      <c r="A28" s="10">
        <v>25</v>
      </c>
      <c r="B28" s="10" t="s">
        <v>575</v>
      </c>
      <c r="C28" s="10" t="s">
        <v>13</v>
      </c>
      <c r="D28" s="10" t="s">
        <v>576</v>
      </c>
      <c r="E28" s="10" t="s">
        <v>15</v>
      </c>
      <c r="F28" s="10" t="s">
        <v>577</v>
      </c>
      <c r="G28" s="10" t="s">
        <v>504</v>
      </c>
      <c r="H28" s="10">
        <v>1200</v>
      </c>
      <c r="I28" s="10" t="s">
        <v>505</v>
      </c>
      <c r="J28" s="10" t="s">
        <v>19</v>
      </c>
    </row>
    <row r="29" s="1" customFormat="1" ht="13.5" customHeight="1" spans="1:10">
      <c r="A29" s="10">
        <v>26</v>
      </c>
      <c r="B29" s="10" t="s">
        <v>578</v>
      </c>
      <c r="C29" s="10" t="s">
        <v>13</v>
      </c>
      <c r="D29" s="10" t="s">
        <v>579</v>
      </c>
      <c r="E29" s="10" t="s">
        <v>15</v>
      </c>
      <c r="F29" s="10" t="s">
        <v>580</v>
      </c>
      <c r="G29" s="10" t="s">
        <v>504</v>
      </c>
      <c r="H29" s="10">
        <v>1200</v>
      </c>
      <c r="I29" s="10" t="s">
        <v>505</v>
      </c>
      <c r="J29" s="10" t="s">
        <v>19</v>
      </c>
    </row>
    <row r="30" s="1" customFormat="1" ht="13.5" customHeight="1" spans="1:10">
      <c r="A30" s="10">
        <v>27</v>
      </c>
      <c r="B30" s="10" t="s">
        <v>581</v>
      </c>
      <c r="C30" s="10" t="s">
        <v>13</v>
      </c>
      <c r="D30" s="10" t="s">
        <v>582</v>
      </c>
      <c r="E30" s="10" t="s">
        <v>15</v>
      </c>
      <c r="F30" s="10" t="s">
        <v>583</v>
      </c>
      <c r="G30" s="10" t="s">
        <v>504</v>
      </c>
      <c r="H30" s="10">
        <v>1200</v>
      </c>
      <c r="I30" s="10" t="s">
        <v>505</v>
      </c>
      <c r="J30" s="10" t="s">
        <v>19</v>
      </c>
    </row>
    <row r="31" s="1" customFormat="1" ht="13.5" customHeight="1" spans="1:10">
      <c r="A31" s="10">
        <v>28</v>
      </c>
      <c r="B31" s="10" t="s">
        <v>584</v>
      </c>
      <c r="C31" s="10" t="s">
        <v>13</v>
      </c>
      <c r="D31" s="10" t="s">
        <v>585</v>
      </c>
      <c r="E31" s="10" t="s">
        <v>15</v>
      </c>
      <c r="F31" s="10" t="s">
        <v>586</v>
      </c>
      <c r="G31" s="10" t="s">
        <v>504</v>
      </c>
      <c r="H31" s="10">
        <v>1200</v>
      </c>
      <c r="I31" s="10" t="s">
        <v>505</v>
      </c>
      <c r="J31" s="10" t="s">
        <v>19</v>
      </c>
    </row>
    <row r="32" s="1" customFormat="1" ht="13.5" customHeight="1" spans="1:10">
      <c r="A32" s="10">
        <v>29</v>
      </c>
      <c r="B32" s="10" t="s">
        <v>587</v>
      </c>
      <c r="C32" s="10" t="s">
        <v>13</v>
      </c>
      <c r="D32" s="10" t="s">
        <v>588</v>
      </c>
      <c r="E32" s="10" t="s">
        <v>15</v>
      </c>
      <c r="F32" s="10" t="s">
        <v>589</v>
      </c>
      <c r="G32" s="10" t="s">
        <v>504</v>
      </c>
      <c r="H32" s="10">
        <v>1200</v>
      </c>
      <c r="I32" s="10" t="s">
        <v>505</v>
      </c>
      <c r="J32" s="10" t="s">
        <v>19</v>
      </c>
    </row>
    <row r="33" s="1" customFormat="1" ht="13.5" customHeight="1" spans="1:10">
      <c r="A33" s="10">
        <v>30</v>
      </c>
      <c r="B33" s="10" t="s">
        <v>590</v>
      </c>
      <c r="C33" s="10" t="s">
        <v>24</v>
      </c>
      <c r="D33" s="10" t="s">
        <v>591</v>
      </c>
      <c r="E33" s="10" t="s">
        <v>15</v>
      </c>
      <c r="F33" s="10" t="s">
        <v>592</v>
      </c>
      <c r="G33" s="10" t="s">
        <v>504</v>
      </c>
      <c r="H33" s="10">
        <v>1200</v>
      </c>
      <c r="I33" s="10" t="s">
        <v>505</v>
      </c>
      <c r="J33" s="10" t="s">
        <v>19</v>
      </c>
    </row>
    <row r="34" s="1" customFormat="1" ht="13.5" customHeight="1" spans="1:10">
      <c r="A34" s="10">
        <v>31</v>
      </c>
      <c r="B34" s="10" t="s">
        <v>593</v>
      </c>
      <c r="C34" s="10" t="s">
        <v>13</v>
      </c>
      <c r="D34" s="10" t="s">
        <v>594</v>
      </c>
      <c r="E34" s="10" t="s">
        <v>15</v>
      </c>
      <c r="F34" s="10" t="s">
        <v>595</v>
      </c>
      <c r="G34" s="10" t="s">
        <v>504</v>
      </c>
      <c r="H34" s="10">
        <v>1200</v>
      </c>
      <c r="I34" s="10" t="s">
        <v>505</v>
      </c>
      <c r="J34" s="10" t="s">
        <v>111</v>
      </c>
    </row>
    <row r="35" s="1" customFormat="1" ht="13.5" customHeight="1" spans="1:10">
      <c r="A35" s="10">
        <v>32</v>
      </c>
      <c r="B35" s="10" t="s">
        <v>596</v>
      </c>
      <c r="C35" s="10" t="s">
        <v>24</v>
      </c>
      <c r="D35" s="10" t="s">
        <v>597</v>
      </c>
      <c r="E35" s="10" t="s">
        <v>15</v>
      </c>
      <c r="F35" s="10" t="s">
        <v>598</v>
      </c>
      <c r="G35" s="10" t="s">
        <v>504</v>
      </c>
      <c r="H35" s="10">
        <v>1200</v>
      </c>
      <c r="I35" s="10" t="s">
        <v>505</v>
      </c>
      <c r="J35" s="10" t="s">
        <v>111</v>
      </c>
    </row>
    <row r="36" s="1" customFormat="1" ht="13.5" customHeight="1" spans="1:10">
      <c r="A36" s="10">
        <v>33</v>
      </c>
      <c r="B36" s="10" t="s">
        <v>599</v>
      </c>
      <c r="C36" s="10" t="s">
        <v>13</v>
      </c>
      <c r="D36" s="10" t="s">
        <v>600</v>
      </c>
      <c r="E36" s="10" t="s">
        <v>15</v>
      </c>
      <c r="F36" s="10" t="s">
        <v>601</v>
      </c>
      <c r="G36" s="10" t="s">
        <v>504</v>
      </c>
      <c r="H36" s="10">
        <v>1200</v>
      </c>
      <c r="I36" s="10" t="s">
        <v>505</v>
      </c>
      <c r="J36" s="10" t="s">
        <v>111</v>
      </c>
    </row>
    <row r="37" s="1" customFormat="1" ht="13.5" customHeight="1" spans="1:10">
      <c r="A37" s="10">
        <v>34</v>
      </c>
      <c r="B37" s="10" t="s">
        <v>602</v>
      </c>
      <c r="C37" s="10" t="s">
        <v>24</v>
      </c>
      <c r="D37" s="10" t="s">
        <v>603</v>
      </c>
      <c r="E37" s="10" t="s">
        <v>15</v>
      </c>
      <c r="F37" s="10" t="s">
        <v>604</v>
      </c>
      <c r="G37" s="10" t="s">
        <v>504</v>
      </c>
      <c r="H37" s="10">
        <v>1200</v>
      </c>
      <c r="I37" s="10" t="s">
        <v>505</v>
      </c>
      <c r="J37" s="10" t="s">
        <v>111</v>
      </c>
    </row>
    <row r="38" s="1" customFormat="1" ht="13.5" customHeight="1" spans="1:10">
      <c r="A38" s="10">
        <v>35</v>
      </c>
      <c r="B38" s="10" t="s">
        <v>605</v>
      </c>
      <c r="C38" s="10" t="s">
        <v>13</v>
      </c>
      <c r="D38" s="10" t="s">
        <v>606</v>
      </c>
      <c r="E38" s="10" t="s">
        <v>15</v>
      </c>
      <c r="F38" s="10" t="s">
        <v>607</v>
      </c>
      <c r="G38" s="10" t="s">
        <v>504</v>
      </c>
      <c r="H38" s="10">
        <v>1200</v>
      </c>
      <c r="I38" s="10" t="s">
        <v>505</v>
      </c>
      <c r="J38" s="10" t="s">
        <v>111</v>
      </c>
    </row>
    <row r="39" s="1" customFormat="1" ht="13.5" customHeight="1" spans="1:10">
      <c r="A39" s="10">
        <v>36</v>
      </c>
      <c r="B39" s="10" t="s">
        <v>608</v>
      </c>
      <c r="C39" s="10" t="s">
        <v>13</v>
      </c>
      <c r="D39" s="10" t="s">
        <v>609</v>
      </c>
      <c r="E39" s="10" t="s">
        <v>15</v>
      </c>
      <c r="F39" s="10" t="s">
        <v>610</v>
      </c>
      <c r="G39" s="10" t="s">
        <v>504</v>
      </c>
      <c r="H39" s="10">
        <v>1200</v>
      </c>
      <c r="I39" s="10" t="s">
        <v>505</v>
      </c>
      <c r="J39" s="10" t="s">
        <v>111</v>
      </c>
    </row>
    <row r="40" s="1" customFormat="1" ht="13.5" customHeight="1" spans="1:10">
      <c r="A40" s="10">
        <v>37</v>
      </c>
      <c r="B40" s="10" t="s">
        <v>611</v>
      </c>
      <c r="C40" s="10" t="s">
        <v>24</v>
      </c>
      <c r="D40" s="10" t="s">
        <v>612</v>
      </c>
      <c r="E40" s="10" t="s">
        <v>15</v>
      </c>
      <c r="F40" s="10" t="s">
        <v>613</v>
      </c>
      <c r="G40" s="10" t="s">
        <v>504</v>
      </c>
      <c r="H40" s="10">
        <v>1200</v>
      </c>
      <c r="I40" s="10" t="s">
        <v>505</v>
      </c>
      <c r="J40" s="10" t="s">
        <v>111</v>
      </c>
    </row>
    <row r="41" s="1" customFormat="1" ht="13.5" customHeight="1" spans="1:10">
      <c r="A41" s="10">
        <v>38</v>
      </c>
      <c r="B41" s="10" t="s">
        <v>614</v>
      </c>
      <c r="C41" s="10" t="s">
        <v>24</v>
      </c>
      <c r="D41" s="10" t="s">
        <v>615</v>
      </c>
      <c r="E41" s="10" t="s">
        <v>15</v>
      </c>
      <c r="F41" s="10" t="s">
        <v>616</v>
      </c>
      <c r="G41" s="10" t="s">
        <v>504</v>
      </c>
      <c r="H41" s="10">
        <v>1200</v>
      </c>
      <c r="I41" s="10" t="s">
        <v>505</v>
      </c>
      <c r="J41" s="10" t="s">
        <v>111</v>
      </c>
    </row>
    <row r="42" s="1" customFormat="1" ht="13.5" customHeight="1" spans="1:10">
      <c r="A42" s="10">
        <v>39</v>
      </c>
      <c r="B42" s="10" t="s">
        <v>617</v>
      </c>
      <c r="C42" s="10" t="s">
        <v>13</v>
      </c>
      <c r="D42" s="10" t="s">
        <v>618</v>
      </c>
      <c r="E42" s="10" t="s">
        <v>15</v>
      </c>
      <c r="F42" s="10" t="s">
        <v>619</v>
      </c>
      <c r="G42" s="10" t="s">
        <v>504</v>
      </c>
      <c r="H42" s="10">
        <v>1200</v>
      </c>
      <c r="I42" s="10" t="s">
        <v>505</v>
      </c>
      <c r="J42" s="10" t="s">
        <v>111</v>
      </c>
    </row>
    <row r="43" s="1" customFormat="1" ht="13.5" customHeight="1" spans="1:10">
      <c r="A43" s="10">
        <v>40</v>
      </c>
      <c r="B43" s="10" t="s">
        <v>620</v>
      </c>
      <c r="C43" s="10" t="s">
        <v>13</v>
      </c>
      <c r="D43" s="10" t="s">
        <v>621</v>
      </c>
      <c r="E43" s="10" t="s">
        <v>15</v>
      </c>
      <c r="F43" s="10" t="s">
        <v>622</v>
      </c>
      <c r="G43" s="10" t="s">
        <v>504</v>
      </c>
      <c r="H43" s="10">
        <v>1200</v>
      </c>
      <c r="I43" s="10" t="s">
        <v>505</v>
      </c>
      <c r="J43" s="10" t="s">
        <v>111</v>
      </c>
    </row>
    <row r="44" s="1" customFormat="1" ht="13.5" customHeight="1" spans="1:10">
      <c r="A44" s="10">
        <v>41</v>
      </c>
      <c r="B44" s="10" t="s">
        <v>623</v>
      </c>
      <c r="C44" s="10" t="s">
        <v>13</v>
      </c>
      <c r="D44" s="10" t="s">
        <v>624</v>
      </c>
      <c r="E44" s="10" t="s">
        <v>15</v>
      </c>
      <c r="F44" s="10" t="s">
        <v>625</v>
      </c>
      <c r="G44" s="10" t="s">
        <v>504</v>
      </c>
      <c r="H44" s="10">
        <v>1200</v>
      </c>
      <c r="I44" s="10" t="s">
        <v>505</v>
      </c>
      <c r="J44" s="10" t="s">
        <v>111</v>
      </c>
    </row>
    <row r="45" s="1" customFormat="1" ht="13.5" customHeight="1" spans="1:10">
      <c r="A45" s="10">
        <v>42</v>
      </c>
      <c r="B45" s="10" t="s">
        <v>626</v>
      </c>
      <c r="C45" s="10" t="s">
        <v>13</v>
      </c>
      <c r="D45" s="10" t="s">
        <v>627</v>
      </c>
      <c r="E45" s="10" t="s">
        <v>15</v>
      </c>
      <c r="F45" s="10" t="s">
        <v>628</v>
      </c>
      <c r="G45" s="10" t="s">
        <v>504</v>
      </c>
      <c r="H45" s="10">
        <v>1200</v>
      </c>
      <c r="I45" s="10" t="s">
        <v>505</v>
      </c>
      <c r="J45" s="10" t="s">
        <v>111</v>
      </c>
    </row>
    <row r="46" s="1" customFormat="1" ht="13.5" customHeight="1" spans="1:10">
      <c r="A46" s="10">
        <v>43</v>
      </c>
      <c r="B46" s="10" t="s">
        <v>629</v>
      </c>
      <c r="C46" s="10" t="s">
        <v>13</v>
      </c>
      <c r="D46" s="10" t="s">
        <v>630</v>
      </c>
      <c r="E46" s="10" t="s">
        <v>15</v>
      </c>
      <c r="F46" s="10" t="s">
        <v>631</v>
      </c>
      <c r="G46" s="10" t="s">
        <v>504</v>
      </c>
      <c r="H46" s="10">
        <v>1200</v>
      </c>
      <c r="I46" s="10" t="s">
        <v>505</v>
      </c>
      <c r="J46" s="10" t="s">
        <v>111</v>
      </c>
    </row>
    <row r="47" s="1" customFormat="1" ht="13.5" customHeight="1" spans="1:10">
      <c r="A47" s="10">
        <v>44</v>
      </c>
      <c r="B47" s="10" t="s">
        <v>632</v>
      </c>
      <c r="C47" s="10" t="s">
        <v>13</v>
      </c>
      <c r="D47" s="10" t="s">
        <v>633</v>
      </c>
      <c r="E47" s="10" t="s">
        <v>15</v>
      </c>
      <c r="F47" s="10" t="s">
        <v>634</v>
      </c>
      <c r="G47" s="10" t="s">
        <v>504</v>
      </c>
      <c r="H47" s="10">
        <v>1200</v>
      </c>
      <c r="I47" s="10" t="s">
        <v>505</v>
      </c>
      <c r="J47" s="10" t="s">
        <v>111</v>
      </c>
    </row>
    <row r="48" s="1" customFormat="1" ht="13.5" customHeight="1" spans="1:10">
      <c r="A48" s="10">
        <v>45</v>
      </c>
      <c r="B48" s="10" t="s">
        <v>635</v>
      </c>
      <c r="C48" s="10" t="s">
        <v>13</v>
      </c>
      <c r="D48" s="10" t="s">
        <v>636</v>
      </c>
      <c r="E48" s="10" t="s">
        <v>15</v>
      </c>
      <c r="F48" s="10" t="s">
        <v>637</v>
      </c>
      <c r="G48" s="10" t="s">
        <v>504</v>
      </c>
      <c r="H48" s="10">
        <v>1200</v>
      </c>
      <c r="I48" s="10" t="s">
        <v>505</v>
      </c>
      <c r="J48" s="10" t="s">
        <v>111</v>
      </c>
    </row>
    <row r="49" s="1" customFormat="1" ht="13.5" customHeight="1" spans="1:10">
      <c r="A49" s="10">
        <v>46</v>
      </c>
      <c r="B49" s="10" t="s">
        <v>638</v>
      </c>
      <c r="C49" s="10" t="s">
        <v>13</v>
      </c>
      <c r="D49" s="10" t="s">
        <v>639</v>
      </c>
      <c r="E49" s="10" t="s">
        <v>15</v>
      </c>
      <c r="F49" s="10" t="s">
        <v>640</v>
      </c>
      <c r="G49" s="10" t="s">
        <v>504</v>
      </c>
      <c r="H49" s="10">
        <v>1200</v>
      </c>
      <c r="I49" s="10" t="s">
        <v>505</v>
      </c>
      <c r="J49" s="10" t="s">
        <v>111</v>
      </c>
    </row>
    <row r="50" s="1" customFormat="1" ht="13.5" customHeight="1" spans="1:10">
      <c r="A50" s="10">
        <v>47</v>
      </c>
      <c r="B50" s="10" t="s">
        <v>641</v>
      </c>
      <c r="C50" s="10" t="s">
        <v>13</v>
      </c>
      <c r="D50" s="10" t="s">
        <v>642</v>
      </c>
      <c r="E50" s="10" t="s">
        <v>15</v>
      </c>
      <c r="F50" s="10" t="s">
        <v>643</v>
      </c>
      <c r="G50" s="10" t="s">
        <v>504</v>
      </c>
      <c r="H50" s="10">
        <v>1200</v>
      </c>
      <c r="I50" s="10" t="s">
        <v>505</v>
      </c>
      <c r="J50" s="10" t="s">
        <v>111</v>
      </c>
    </row>
    <row r="51" s="1" customFormat="1" ht="13.5" customHeight="1" spans="1:10">
      <c r="A51" s="10">
        <v>48</v>
      </c>
      <c r="B51" s="10" t="s">
        <v>644</v>
      </c>
      <c r="C51" s="10" t="s">
        <v>13</v>
      </c>
      <c r="D51" s="10" t="s">
        <v>645</v>
      </c>
      <c r="E51" s="10" t="s">
        <v>15</v>
      </c>
      <c r="F51" s="10" t="s">
        <v>646</v>
      </c>
      <c r="G51" s="10" t="s">
        <v>504</v>
      </c>
      <c r="H51" s="10">
        <v>1200</v>
      </c>
      <c r="I51" s="10" t="s">
        <v>505</v>
      </c>
      <c r="J51" s="10" t="s">
        <v>111</v>
      </c>
    </row>
    <row r="52" s="1" customFormat="1" ht="13.5" customHeight="1" spans="1:10">
      <c r="A52" s="10">
        <v>49</v>
      </c>
      <c r="B52" s="10" t="s">
        <v>647</v>
      </c>
      <c r="C52" s="10" t="s">
        <v>13</v>
      </c>
      <c r="D52" s="10" t="s">
        <v>648</v>
      </c>
      <c r="E52" s="10" t="s">
        <v>15</v>
      </c>
      <c r="F52" s="10" t="s">
        <v>649</v>
      </c>
      <c r="G52" s="10" t="s">
        <v>504</v>
      </c>
      <c r="H52" s="10">
        <v>1200</v>
      </c>
      <c r="I52" s="10" t="s">
        <v>505</v>
      </c>
      <c r="J52" s="10" t="s">
        <v>111</v>
      </c>
    </row>
    <row r="53" s="1" customFormat="1" ht="13.5" customHeight="1" spans="1:10">
      <c r="A53" s="10">
        <v>50</v>
      </c>
      <c r="B53" s="10" t="s">
        <v>650</v>
      </c>
      <c r="C53" s="10" t="s">
        <v>13</v>
      </c>
      <c r="D53" s="10" t="s">
        <v>651</v>
      </c>
      <c r="E53" s="10" t="s">
        <v>15</v>
      </c>
      <c r="F53" s="10" t="s">
        <v>652</v>
      </c>
      <c r="G53" s="10" t="s">
        <v>504</v>
      </c>
      <c r="H53" s="10">
        <v>1200</v>
      </c>
      <c r="I53" s="10" t="s">
        <v>505</v>
      </c>
      <c r="J53" s="10" t="s">
        <v>111</v>
      </c>
    </row>
    <row r="54" s="1" customFormat="1" ht="13.5" customHeight="1" spans="1:10">
      <c r="A54" s="10">
        <v>51</v>
      </c>
      <c r="B54" s="10" t="s">
        <v>653</v>
      </c>
      <c r="C54" s="10" t="s">
        <v>13</v>
      </c>
      <c r="D54" s="10" t="s">
        <v>654</v>
      </c>
      <c r="E54" s="10" t="s">
        <v>15</v>
      </c>
      <c r="F54" s="10" t="s">
        <v>655</v>
      </c>
      <c r="G54" s="10" t="s">
        <v>504</v>
      </c>
      <c r="H54" s="10">
        <v>1200</v>
      </c>
      <c r="I54" s="10" t="s">
        <v>505</v>
      </c>
      <c r="J54" s="10" t="s">
        <v>111</v>
      </c>
    </row>
    <row r="55" s="1" customFormat="1" ht="13.5" customHeight="1" spans="1:10">
      <c r="A55" s="10">
        <v>52</v>
      </c>
      <c r="B55" s="10" t="s">
        <v>656</v>
      </c>
      <c r="C55" s="10" t="s">
        <v>13</v>
      </c>
      <c r="D55" s="10" t="s">
        <v>657</v>
      </c>
      <c r="E55" s="10" t="s">
        <v>15</v>
      </c>
      <c r="F55" s="10" t="s">
        <v>658</v>
      </c>
      <c r="G55" s="10" t="s">
        <v>504</v>
      </c>
      <c r="H55" s="10">
        <v>1200</v>
      </c>
      <c r="I55" s="10" t="s">
        <v>505</v>
      </c>
      <c r="J55" s="10" t="s">
        <v>111</v>
      </c>
    </row>
    <row r="56" s="1" customFormat="1" ht="13.5" customHeight="1" spans="1:10">
      <c r="A56" s="10">
        <v>53</v>
      </c>
      <c r="B56" s="10" t="s">
        <v>659</v>
      </c>
      <c r="C56" s="10" t="s">
        <v>24</v>
      </c>
      <c r="D56" s="10" t="s">
        <v>660</v>
      </c>
      <c r="E56" s="10" t="s">
        <v>15</v>
      </c>
      <c r="F56" s="10" t="s">
        <v>661</v>
      </c>
      <c r="G56" s="10" t="s">
        <v>504</v>
      </c>
      <c r="H56" s="10">
        <v>1200</v>
      </c>
      <c r="I56" s="10" t="s">
        <v>505</v>
      </c>
      <c r="J56" s="10" t="s">
        <v>111</v>
      </c>
    </row>
    <row r="57" s="1" customFormat="1" ht="13.5" customHeight="1" spans="1:10">
      <c r="A57" s="10">
        <v>54</v>
      </c>
      <c r="B57" s="10" t="s">
        <v>662</v>
      </c>
      <c r="C57" s="10" t="s">
        <v>13</v>
      </c>
      <c r="D57" s="10" t="s">
        <v>663</v>
      </c>
      <c r="E57" s="10" t="s">
        <v>15</v>
      </c>
      <c r="F57" s="10" t="s">
        <v>664</v>
      </c>
      <c r="G57" s="10" t="s">
        <v>504</v>
      </c>
      <c r="H57" s="10">
        <v>1200</v>
      </c>
      <c r="I57" s="10" t="s">
        <v>505</v>
      </c>
      <c r="J57" s="10" t="s">
        <v>111</v>
      </c>
    </row>
    <row r="58" s="1" customFormat="1" ht="13.5" customHeight="1" spans="1:10">
      <c r="A58" s="10">
        <v>55</v>
      </c>
      <c r="B58" s="10" t="s">
        <v>665</v>
      </c>
      <c r="C58" s="10" t="s">
        <v>13</v>
      </c>
      <c r="D58" s="10" t="s">
        <v>666</v>
      </c>
      <c r="E58" s="10" t="s">
        <v>15</v>
      </c>
      <c r="F58" s="10" t="s">
        <v>667</v>
      </c>
      <c r="G58" s="10" t="s">
        <v>504</v>
      </c>
      <c r="H58" s="10">
        <v>1200</v>
      </c>
      <c r="I58" s="10" t="s">
        <v>505</v>
      </c>
      <c r="J58" s="10" t="s">
        <v>111</v>
      </c>
    </row>
    <row r="59" s="1" customFormat="1" ht="13.5" customHeight="1" spans="1:10">
      <c r="A59" s="10">
        <v>56</v>
      </c>
      <c r="B59" s="10" t="s">
        <v>668</v>
      </c>
      <c r="C59" s="10" t="s">
        <v>13</v>
      </c>
      <c r="D59" s="10" t="s">
        <v>669</v>
      </c>
      <c r="E59" s="10" t="s">
        <v>15</v>
      </c>
      <c r="F59" s="10" t="s">
        <v>670</v>
      </c>
      <c r="G59" s="10" t="s">
        <v>504</v>
      </c>
      <c r="H59" s="10">
        <v>1200</v>
      </c>
      <c r="I59" s="10" t="s">
        <v>505</v>
      </c>
      <c r="J59" s="10" t="s">
        <v>111</v>
      </c>
    </row>
    <row r="60" s="1" customFormat="1" ht="13.5" customHeight="1" spans="1:10">
      <c r="A60" s="10">
        <v>57</v>
      </c>
      <c r="B60" s="10" t="s">
        <v>671</v>
      </c>
      <c r="C60" s="10" t="s">
        <v>24</v>
      </c>
      <c r="D60" s="10" t="s">
        <v>672</v>
      </c>
      <c r="E60" s="10" t="s">
        <v>15</v>
      </c>
      <c r="F60" s="10" t="s">
        <v>673</v>
      </c>
      <c r="G60" s="10" t="s">
        <v>504</v>
      </c>
      <c r="H60" s="10">
        <v>1200</v>
      </c>
      <c r="I60" s="10" t="s">
        <v>505</v>
      </c>
      <c r="J60" s="10" t="s">
        <v>111</v>
      </c>
    </row>
    <row r="61" s="1" customFormat="1" ht="13.5" customHeight="1" spans="1:10">
      <c r="A61" s="10">
        <v>58</v>
      </c>
      <c r="B61" s="10" t="s">
        <v>674</v>
      </c>
      <c r="C61" s="10" t="s">
        <v>13</v>
      </c>
      <c r="D61" s="10" t="s">
        <v>675</v>
      </c>
      <c r="E61" s="10" t="s">
        <v>15</v>
      </c>
      <c r="F61" s="10" t="s">
        <v>676</v>
      </c>
      <c r="G61" s="10" t="s">
        <v>504</v>
      </c>
      <c r="H61" s="10">
        <v>1200</v>
      </c>
      <c r="I61" s="10" t="s">
        <v>505</v>
      </c>
      <c r="J61" s="10" t="s">
        <v>111</v>
      </c>
    </row>
    <row r="62" ht="13.5" customHeight="1" spans="1:10">
      <c r="A62" s="10">
        <v>59</v>
      </c>
      <c r="B62" s="10" t="s">
        <v>677</v>
      </c>
      <c r="C62" s="10" t="s">
        <v>13</v>
      </c>
      <c r="D62" s="10" t="s">
        <v>678</v>
      </c>
      <c r="E62" s="10" t="s">
        <v>15</v>
      </c>
      <c r="F62" s="10" t="s">
        <v>679</v>
      </c>
      <c r="G62" s="10" t="s">
        <v>504</v>
      </c>
      <c r="H62" s="10">
        <v>1200</v>
      </c>
      <c r="I62" s="10" t="s">
        <v>505</v>
      </c>
      <c r="J62" s="10" t="s">
        <v>111</v>
      </c>
    </row>
    <row r="63" ht="13.5" customHeight="1" spans="1:10">
      <c r="A63" s="10">
        <v>60</v>
      </c>
      <c r="B63" s="10" t="s">
        <v>680</v>
      </c>
      <c r="C63" s="10" t="s">
        <v>13</v>
      </c>
      <c r="D63" s="10" t="s">
        <v>681</v>
      </c>
      <c r="E63" s="10" t="s">
        <v>15</v>
      </c>
      <c r="F63" s="10" t="s">
        <v>682</v>
      </c>
      <c r="G63" s="10" t="s">
        <v>504</v>
      </c>
      <c r="H63" s="10">
        <v>1200</v>
      </c>
      <c r="I63" s="10" t="s">
        <v>505</v>
      </c>
      <c r="J63" s="10" t="s">
        <v>111</v>
      </c>
    </row>
  </sheetData>
  <mergeCells count="2">
    <mergeCell ref="A1:J1"/>
    <mergeCell ref="A2:J2"/>
  </mergeCells>
  <printOptions horizontalCentered="1"/>
  <pageMargins left="0.700694444444445" right="0.700694444444445" top="0.354166666666667" bottom="0.275" header="0.298611111111111" footer="0.298611111111111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2"/>
  <sheetViews>
    <sheetView workbookViewId="0">
      <selection activeCell="O14" sqref="O14"/>
    </sheetView>
  </sheetViews>
  <sheetFormatPr defaultColWidth="8.88333333333333" defaultRowHeight="24" customHeight="1"/>
  <cols>
    <col min="1" max="1" width="6.64166666666667" style="4" customWidth="1"/>
    <col min="2" max="2" width="11.15" style="4" customWidth="1"/>
    <col min="3" max="3" width="6.76666666666667" style="4" customWidth="1"/>
    <col min="4" max="4" width="15.7583333333333" style="4" customWidth="1"/>
    <col min="5" max="5" width="11.8916666666667" style="4" customWidth="1"/>
    <col min="6" max="6" width="22.7833333333333" style="4" customWidth="1"/>
    <col min="7" max="7" width="10.625" style="4" customWidth="1"/>
    <col min="8" max="8" width="17.1416666666667" style="4" customWidth="1"/>
    <col min="9" max="9" width="17.75" style="4" customWidth="1"/>
    <col min="10" max="10" width="10.525" style="4" customWidth="1"/>
    <col min="11" max="16379" width="8.88333333333333" style="1"/>
    <col min="16380" max="16384" width="8.88333333333333" style="5"/>
  </cols>
  <sheetData>
    <row r="1" s="1" customFormat="1" ht="30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2" customFormat="1" customHeight="1" spans="1:10">
      <c r="A2" s="11" t="s">
        <v>683</v>
      </c>
      <c r="B2" s="12"/>
      <c r="C2" s="12"/>
      <c r="D2" s="12"/>
      <c r="E2" s="12"/>
      <c r="F2" s="12"/>
      <c r="G2" s="12"/>
      <c r="H2" s="12"/>
      <c r="I2" s="12"/>
      <c r="J2" s="12"/>
    </row>
    <row r="3" s="3" customFormat="1" ht="13.5" customHeight="1" spans="1:10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</row>
    <row r="4" s="1" customFormat="1" ht="13.5" customHeight="1" spans="1:10">
      <c r="A4" s="10">
        <v>1</v>
      </c>
      <c r="B4" s="10" t="s">
        <v>684</v>
      </c>
      <c r="C4" s="10" t="s">
        <v>24</v>
      </c>
      <c r="D4" s="10" t="s">
        <v>685</v>
      </c>
      <c r="E4" s="10" t="s">
        <v>686</v>
      </c>
      <c r="F4" s="10" t="s">
        <v>687</v>
      </c>
      <c r="G4" s="10" t="s">
        <v>504</v>
      </c>
      <c r="H4" s="10">
        <v>1200</v>
      </c>
      <c r="I4" s="10" t="s">
        <v>688</v>
      </c>
      <c r="J4" s="10" t="s">
        <v>689</v>
      </c>
    </row>
    <row r="5" s="1" customFormat="1" ht="13.5" customHeight="1" spans="1:10">
      <c r="A5" s="10">
        <v>2</v>
      </c>
      <c r="B5" s="10" t="s">
        <v>690</v>
      </c>
      <c r="C5" s="10" t="s">
        <v>24</v>
      </c>
      <c r="D5" s="10" t="s">
        <v>691</v>
      </c>
      <c r="E5" s="10" t="s">
        <v>686</v>
      </c>
      <c r="F5" s="10" t="s">
        <v>692</v>
      </c>
      <c r="G5" s="10" t="s">
        <v>504</v>
      </c>
      <c r="H5" s="10">
        <v>1200</v>
      </c>
      <c r="I5" s="10" t="s">
        <v>688</v>
      </c>
      <c r="J5" s="10" t="s">
        <v>689</v>
      </c>
    </row>
    <row r="6" s="1" customFormat="1" ht="13.5" customHeight="1" spans="1:10">
      <c r="A6" s="10">
        <v>3</v>
      </c>
      <c r="B6" s="10" t="s">
        <v>693</v>
      </c>
      <c r="C6" s="10" t="s">
        <v>24</v>
      </c>
      <c r="D6" s="10" t="s">
        <v>694</v>
      </c>
      <c r="E6" s="10" t="s">
        <v>686</v>
      </c>
      <c r="F6" s="10" t="s">
        <v>695</v>
      </c>
      <c r="G6" s="10" t="s">
        <v>504</v>
      </c>
      <c r="H6" s="10">
        <v>1200</v>
      </c>
      <c r="I6" s="10" t="s">
        <v>688</v>
      </c>
      <c r="J6" s="10" t="s">
        <v>689</v>
      </c>
    </row>
    <row r="7" s="1" customFormat="1" ht="13.5" customHeight="1" spans="1:10">
      <c r="A7" s="10">
        <v>4</v>
      </c>
      <c r="B7" s="10" t="s">
        <v>696</v>
      </c>
      <c r="C7" s="10" t="s">
        <v>24</v>
      </c>
      <c r="D7" s="10" t="s">
        <v>697</v>
      </c>
      <c r="E7" s="10" t="s">
        <v>686</v>
      </c>
      <c r="F7" s="10" t="s">
        <v>698</v>
      </c>
      <c r="G7" s="10" t="s">
        <v>504</v>
      </c>
      <c r="H7" s="10">
        <v>1200</v>
      </c>
      <c r="I7" s="10" t="s">
        <v>688</v>
      </c>
      <c r="J7" s="10" t="s">
        <v>689</v>
      </c>
    </row>
    <row r="8" s="1" customFormat="1" ht="13.5" customHeight="1" spans="1:10">
      <c r="A8" s="10">
        <v>5</v>
      </c>
      <c r="B8" s="10" t="s">
        <v>699</v>
      </c>
      <c r="C8" s="10" t="s">
        <v>24</v>
      </c>
      <c r="D8" s="10" t="s">
        <v>700</v>
      </c>
      <c r="E8" s="10" t="s">
        <v>686</v>
      </c>
      <c r="F8" s="10" t="s">
        <v>701</v>
      </c>
      <c r="G8" s="10" t="s">
        <v>504</v>
      </c>
      <c r="H8" s="10">
        <v>1200</v>
      </c>
      <c r="I8" s="10" t="s">
        <v>688</v>
      </c>
      <c r="J8" s="10" t="s">
        <v>689</v>
      </c>
    </row>
    <row r="9" s="1" customFormat="1" ht="13.5" customHeight="1" spans="1:10">
      <c r="A9" s="10">
        <v>6</v>
      </c>
      <c r="B9" s="10" t="s">
        <v>702</v>
      </c>
      <c r="C9" s="10" t="s">
        <v>24</v>
      </c>
      <c r="D9" s="10" t="s">
        <v>703</v>
      </c>
      <c r="E9" s="10" t="s">
        <v>686</v>
      </c>
      <c r="F9" s="10" t="s">
        <v>704</v>
      </c>
      <c r="G9" s="10" t="s">
        <v>504</v>
      </c>
      <c r="H9" s="10">
        <v>1200</v>
      </c>
      <c r="I9" s="10" t="s">
        <v>688</v>
      </c>
      <c r="J9" s="10" t="s">
        <v>689</v>
      </c>
    </row>
    <row r="10" s="1" customFormat="1" ht="13.5" customHeight="1" spans="1:10">
      <c r="A10" s="10">
        <v>7</v>
      </c>
      <c r="B10" s="10" t="s">
        <v>705</v>
      </c>
      <c r="C10" s="10" t="s">
        <v>24</v>
      </c>
      <c r="D10" s="10" t="s">
        <v>706</v>
      </c>
      <c r="E10" s="10" t="s">
        <v>686</v>
      </c>
      <c r="F10" s="10" t="s">
        <v>707</v>
      </c>
      <c r="G10" s="10" t="s">
        <v>504</v>
      </c>
      <c r="H10" s="10">
        <v>1200</v>
      </c>
      <c r="I10" s="10" t="s">
        <v>688</v>
      </c>
      <c r="J10" s="10" t="s">
        <v>689</v>
      </c>
    </row>
    <row r="11" s="1" customFormat="1" ht="13.5" customHeight="1" spans="1:10">
      <c r="A11" s="10">
        <v>8</v>
      </c>
      <c r="B11" s="10" t="s">
        <v>708</v>
      </c>
      <c r="C11" s="10" t="s">
        <v>24</v>
      </c>
      <c r="D11" s="10" t="s">
        <v>709</v>
      </c>
      <c r="E11" s="10" t="s">
        <v>686</v>
      </c>
      <c r="F11" s="10" t="s">
        <v>710</v>
      </c>
      <c r="G11" s="10" t="s">
        <v>504</v>
      </c>
      <c r="H11" s="10">
        <v>1200</v>
      </c>
      <c r="I11" s="10" t="s">
        <v>688</v>
      </c>
      <c r="J11" s="10" t="s">
        <v>689</v>
      </c>
    </row>
    <row r="12" s="1" customFormat="1" ht="13.5" customHeight="1" spans="1:10">
      <c r="A12" s="10">
        <v>9</v>
      </c>
      <c r="B12" s="10" t="s">
        <v>711</v>
      </c>
      <c r="C12" s="10" t="s">
        <v>24</v>
      </c>
      <c r="D12" s="10" t="s">
        <v>712</v>
      </c>
      <c r="E12" s="10" t="s">
        <v>686</v>
      </c>
      <c r="F12" s="10" t="s">
        <v>713</v>
      </c>
      <c r="G12" s="10" t="s">
        <v>504</v>
      </c>
      <c r="H12" s="10">
        <v>1200</v>
      </c>
      <c r="I12" s="10" t="s">
        <v>688</v>
      </c>
      <c r="J12" s="10" t="s">
        <v>689</v>
      </c>
    </row>
    <row r="13" s="1" customFormat="1" ht="13.5" customHeight="1" spans="1:10">
      <c r="A13" s="10">
        <v>10</v>
      </c>
      <c r="B13" s="10" t="s">
        <v>714</v>
      </c>
      <c r="C13" s="10" t="s">
        <v>24</v>
      </c>
      <c r="D13" s="10" t="s">
        <v>715</v>
      </c>
      <c r="E13" s="10" t="s">
        <v>686</v>
      </c>
      <c r="F13" s="10" t="s">
        <v>716</v>
      </c>
      <c r="G13" s="10" t="s">
        <v>504</v>
      </c>
      <c r="H13" s="10">
        <v>1200</v>
      </c>
      <c r="I13" s="10" t="s">
        <v>688</v>
      </c>
      <c r="J13" s="10" t="s">
        <v>689</v>
      </c>
    </row>
    <row r="14" s="1" customFormat="1" ht="13.5" customHeight="1" spans="1:10">
      <c r="A14" s="10">
        <v>11</v>
      </c>
      <c r="B14" s="10" t="s">
        <v>717</v>
      </c>
      <c r="C14" s="10" t="s">
        <v>24</v>
      </c>
      <c r="D14" s="10" t="s">
        <v>718</v>
      </c>
      <c r="E14" s="10" t="s">
        <v>686</v>
      </c>
      <c r="F14" s="10" t="s">
        <v>719</v>
      </c>
      <c r="G14" s="10" t="s">
        <v>504</v>
      </c>
      <c r="H14" s="10">
        <v>1200</v>
      </c>
      <c r="I14" s="10" t="s">
        <v>688</v>
      </c>
      <c r="J14" s="10" t="s">
        <v>689</v>
      </c>
    </row>
    <row r="15" s="1" customFormat="1" ht="13.5" customHeight="1" spans="1:10">
      <c r="A15" s="10">
        <v>12</v>
      </c>
      <c r="B15" s="10" t="s">
        <v>720</v>
      </c>
      <c r="C15" s="10" t="s">
        <v>24</v>
      </c>
      <c r="D15" s="10" t="s">
        <v>721</v>
      </c>
      <c r="E15" s="10" t="s">
        <v>686</v>
      </c>
      <c r="F15" s="10" t="s">
        <v>722</v>
      </c>
      <c r="G15" s="10" t="s">
        <v>504</v>
      </c>
      <c r="H15" s="10">
        <v>1200</v>
      </c>
      <c r="I15" s="10" t="s">
        <v>688</v>
      </c>
      <c r="J15" s="10" t="s">
        <v>689</v>
      </c>
    </row>
    <row r="16" s="1" customFormat="1" ht="13.5" customHeight="1" spans="1:10">
      <c r="A16" s="10">
        <v>13</v>
      </c>
      <c r="B16" s="10" t="s">
        <v>723</v>
      </c>
      <c r="C16" s="10" t="s">
        <v>24</v>
      </c>
      <c r="D16" s="10" t="s">
        <v>724</v>
      </c>
      <c r="E16" s="10" t="s">
        <v>686</v>
      </c>
      <c r="F16" s="10" t="s">
        <v>725</v>
      </c>
      <c r="G16" s="10" t="s">
        <v>504</v>
      </c>
      <c r="H16" s="10">
        <v>1200</v>
      </c>
      <c r="I16" s="10" t="s">
        <v>688</v>
      </c>
      <c r="J16" s="10" t="s">
        <v>689</v>
      </c>
    </row>
    <row r="17" s="1" customFormat="1" ht="13.5" customHeight="1" spans="1:10">
      <c r="A17" s="10">
        <v>14</v>
      </c>
      <c r="B17" s="10" t="s">
        <v>726</v>
      </c>
      <c r="C17" s="10" t="s">
        <v>24</v>
      </c>
      <c r="D17" s="10" t="s">
        <v>727</v>
      </c>
      <c r="E17" s="10" t="s">
        <v>686</v>
      </c>
      <c r="F17" s="10" t="s">
        <v>728</v>
      </c>
      <c r="G17" s="10" t="s">
        <v>504</v>
      </c>
      <c r="H17" s="10">
        <v>1200</v>
      </c>
      <c r="I17" s="10" t="s">
        <v>688</v>
      </c>
      <c r="J17" s="10" t="s">
        <v>689</v>
      </c>
    </row>
    <row r="18" s="1" customFormat="1" ht="13.5" customHeight="1" spans="1:10">
      <c r="A18" s="10">
        <v>15</v>
      </c>
      <c r="B18" s="10" t="s">
        <v>729</v>
      </c>
      <c r="C18" s="10" t="s">
        <v>24</v>
      </c>
      <c r="D18" s="10" t="s">
        <v>730</v>
      </c>
      <c r="E18" s="10" t="s">
        <v>686</v>
      </c>
      <c r="F18" s="10" t="s">
        <v>731</v>
      </c>
      <c r="G18" s="10" t="s">
        <v>504</v>
      </c>
      <c r="H18" s="10">
        <v>1200</v>
      </c>
      <c r="I18" s="10" t="s">
        <v>688</v>
      </c>
      <c r="J18" s="10" t="s">
        <v>689</v>
      </c>
    </row>
    <row r="19" s="1" customFormat="1" ht="13.5" customHeight="1" spans="1:10">
      <c r="A19" s="10">
        <v>16</v>
      </c>
      <c r="B19" s="10" t="s">
        <v>732</v>
      </c>
      <c r="C19" s="10" t="s">
        <v>24</v>
      </c>
      <c r="D19" s="10" t="s">
        <v>733</v>
      </c>
      <c r="E19" s="10" t="s">
        <v>686</v>
      </c>
      <c r="F19" s="10" t="s">
        <v>734</v>
      </c>
      <c r="G19" s="10" t="s">
        <v>504</v>
      </c>
      <c r="H19" s="10">
        <v>1200</v>
      </c>
      <c r="I19" s="10" t="s">
        <v>688</v>
      </c>
      <c r="J19" s="10" t="s">
        <v>689</v>
      </c>
    </row>
    <row r="20" s="1" customFormat="1" ht="13.5" customHeight="1" spans="1:10">
      <c r="A20" s="10">
        <v>17</v>
      </c>
      <c r="B20" s="10" t="s">
        <v>735</v>
      </c>
      <c r="C20" s="10" t="s">
        <v>24</v>
      </c>
      <c r="D20" s="10" t="s">
        <v>736</v>
      </c>
      <c r="E20" s="10" t="s">
        <v>686</v>
      </c>
      <c r="F20" s="10" t="s">
        <v>737</v>
      </c>
      <c r="G20" s="10" t="s">
        <v>504</v>
      </c>
      <c r="H20" s="10">
        <v>1200</v>
      </c>
      <c r="I20" s="10" t="s">
        <v>688</v>
      </c>
      <c r="J20" s="10" t="s">
        <v>689</v>
      </c>
    </row>
    <row r="21" s="1" customFormat="1" ht="13.5" customHeight="1" spans="1:10">
      <c r="A21" s="10">
        <v>18</v>
      </c>
      <c r="B21" s="10" t="s">
        <v>738</v>
      </c>
      <c r="C21" s="10" t="s">
        <v>24</v>
      </c>
      <c r="D21" s="10" t="s">
        <v>739</v>
      </c>
      <c r="E21" s="10" t="s">
        <v>686</v>
      </c>
      <c r="F21" s="10" t="s">
        <v>740</v>
      </c>
      <c r="G21" s="10" t="s">
        <v>504</v>
      </c>
      <c r="H21" s="10">
        <v>1200</v>
      </c>
      <c r="I21" s="10" t="s">
        <v>688</v>
      </c>
      <c r="J21" s="10" t="s">
        <v>689</v>
      </c>
    </row>
    <row r="22" s="1" customFormat="1" ht="13.5" customHeight="1" spans="1:10">
      <c r="A22" s="10">
        <v>19</v>
      </c>
      <c r="B22" s="10" t="s">
        <v>741</v>
      </c>
      <c r="C22" s="10" t="s">
        <v>24</v>
      </c>
      <c r="D22" s="10" t="s">
        <v>742</v>
      </c>
      <c r="E22" s="10" t="s">
        <v>686</v>
      </c>
      <c r="F22" s="10" t="s">
        <v>743</v>
      </c>
      <c r="G22" s="10" t="s">
        <v>504</v>
      </c>
      <c r="H22" s="10">
        <v>1200</v>
      </c>
      <c r="I22" s="10" t="s">
        <v>688</v>
      </c>
      <c r="J22" s="10" t="s">
        <v>689</v>
      </c>
    </row>
    <row r="23" s="1" customFormat="1" ht="13.5" customHeight="1" spans="1:10">
      <c r="A23" s="10">
        <v>20</v>
      </c>
      <c r="B23" s="10" t="s">
        <v>744</v>
      </c>
      <c r="C23" s="10" t="s">
        <v>24</v>
      </c>
      <c r="D23" s="10" t="s">
        <v>745</v>
      </c>
      <c r="E23" s="10" t="s">
        <v>686</v>
      </c>
      <c r="F23" s="10" t="s">
        <v>746</v>
      </c>
      <c r="G23" s="10" t="s">
        <v>504</v>
      </c>
      <c r="H23" s="10">
        <v>1200</v>
      </c>
      <c r="I23" s="10" t="s">
        <v>688</v>
      </c>
      <c r="J23" s="10" t="s">
        <v>689</v>
      </c>
    </row>
    <row r="24" s="1" customFormat="1" ht="13.5" customHeight="1" spans="1:10">
      <c r="A24" s="10">
        <v>21</v>
      </c>
      <c r="B24" s="10" t="s">
        <v>747</v>
      </c>
      <c r="C24" s="10" t="s">
        <v>24</v>
      </c>
      <c r="D24" s="10" t="s">
        <v>748</v>
      </c>
      <c r="E24" s="10" t="s">
        <v>686</v>
      </c>
      <c r="F24" s="10" t="s">
        <v>749</v>
      </c>
      <c r="G24" s="10" t="s">
        <v>504</v>
      </c>
      <c r="H24" s="10">
        <v>1200</v>
      </c>
      <c r="I24" s="10" t="s">
        <v>688</v>
      </c>
      <c r="J24" s="10" t="s">
        <v>689</v>
      </c>
    </row>
    <row r="25" s="1" customFormat="1" ht="13.5" customHeight="1" spans="1:10">
      <c r="A25" s="10">
        <v>22</v>
      </c>
      <c r="B25" s="10" t="s">
        <v>750</v>
      </c>
      <c r="C25" s="10" t="s">
        <v>13</v>
      </c>
      <c r="D25" s="10" t="s">
        <v>751</v>
      </c>
      <c r="E25" s="10" t="s">
        <v>686</v>
      </c>
      <c r="F25" s="10" t="s">
        <v>752</v>
      </c>
      <c r="G25" s="10" t="s">
        <v>504</v>
      </c>
      <c r="H25" s="10">
        <v>1200</v>
      </c>
      <c r="I25" s="10" t="s">
        <v>688</v>
      </c>
      <c r="J25" s="10" t="s">
        <v>689</v>
      </c>
    </row>
    <row r="26" s="1" customFormat="1" ht="13.5" customHeight="1" spans="1:10">
      <c r="A26" s="10">
        <v>23</v>
      </c>
      <c r="B26" s="10" t="s">
        <v>753</v>
      </c>
      <c r="C26" s="10" t="s">
        <v>24</v>
      </c>
      <c r="D26" s="10" t="s">
        <v>754</v>
      </c>
      <c r="E26" s="10" t="s">
        <v>686</v>
      </c>
      <c r="F26" s="10" t="s">
        <v>755</v>
      </c>
      <c r="G26" s="10" t="s">
        <v>504</v>
      </c>
      <c r="H26" s="10">
        <v>1200</v>
      </c>
      <c r="I26" s="10" t="s">
        <v>688</v>
      </c>
      <c r="J26" s="10" t="s">
        <v>689</v>
      </c>
    </row>
    <row r="27" s="1" customFormat="1" ht="13.5" customHeight="1" spans="1:10">
      <c r="A27" s="10">
        <v>24</v>
      </c>
      <c r="B27" s="10" t="s">
        <v>756</v>
      </c>
      <c r="C27" s="10" t="s">
        <v>24</v>
      </c>
      <c r="D27" s="10" t="s">
        <v>757</v>
      </c>
      <c r="E27" s="10" t="s">
        <v>686</v>
      </c>
      <c r="F27" s="10" t="s">
        <v>758</v>
      </c>
      <c r="G27" s="10" t="s">
        <v>504</v>
      </c>
      <c r="H27" s="10">
        <v>1200</v>
      </c>
      <c r="I27" s="10" t="s">
        <v>688</v>
      </c>
      <c r="J27" s="10" t="s">
        <v>689</v>
      </c>
    </row>
    <row r="28" s="1" customFormat="1" ht="13.5" customHeight="1" spans="1:10">
      <c r="A28" s="10">
        <v>25</v>
      </c>
      <c r="B28" s="10" t="s">
        <v>759</v>
      </c>
      <c r="C28" s="10" t="s">
        <v>24</v>
      </c>
      <c r="D28" s="10" t="s">
        <v>760</v>
      </c>
      <c r="E28" s="10" t="s">
        <v>686</v>
      </c>
      <c r="F28" s="10" t="s">
        <v>761</v>
      </c>
      <c r="G28" s="10" t="s">
        <v>504</v>
      </c>
      <c r="H28" s="10">
        <v>1200</v>
      </c>
      <c r="I28" s="10" t="s">
        <v>688</v>
      </c>
      <c r="J28" s="10" t="s">
        <v>689</v>
      </c>
    </row>
    <row r="29" s="1" customFormat="1" ht="13.5" customHeight="1" spans="1:10">
      <c r="A29" s="10">
        <v>26</v>
      </c>
      <c r="B29" s="10" t="s">
        <v>762</v>
      </c>
      <c r="C29" s="10" t="s">
        <v>13</v>
      </c>
      <c r="D29" s="10" t="s">
        <v>763</v>
      </c>
      <c r="E29" s="10" t="s">
        <v>686</v>
      </c>
      <c r="F29" s="10" t="s">
        <v>764</v>
      </c>
      <c r="G29" s="10" t="s">
        <v>504</v>
      </c>
      <c r="H29" s="10">
        <v>1200</v>
      </c>
      <c r="I29" s="10" t="s">
        <v>688</v>
      </c>
      <c r="J29" s="10" t="s">
        <v>689</v>
      </c>
    </row>
    <row r="30" s="1" customFormat="1" ht="13.5" customHeight="1" spans="1:10">
      <c r="A30" s="10">
        <v>27</v>
      </c>
      <c r="B30" s="10" t="s">
        <v>765</v>
      </c>
      <c r="C30" s="10" t="s">
        <v>24</v>
      </c>
      <c r="D30" s="10" t="s">
        <v>766</v>
      </c>
      <c r="E30" s="10" t="s">
        <v>686</v>
      </c>
      <c r="F30" s="10" t="s">
        <v>767</v>
      </c>
      <c r="G30" s="10" t="s">
        <v>504</v>
      </c>
      <c r="H30" s="10">
        <v>1200</v>
      </c>
      <c r="I30" s="10" t="s">
        <v>688</v>
      </c>
      <c r="J30" s="10" t="s">
        <v>689</v>
      </c>
    </row>
    <row r="31" s="1" customFormat="1" ht="13.5" customHeight="1" spans="1:10">
      <c r="A31" s="10">
        <v>28</v>
      </c>
      <c r="B31" s="10" t="s">
        <v>768</v>
      </c>
      <c r="C31" s="10" t="s">
        <v>24</v>
      </c>
      <c r="D31" s="10" t="s">
        <v>769</v>
      </c>
      <c r="E31" s="10" t="s">
        <v>686</v>
      </c>
      <c r="F31" s="10" t="s">
        <v>770</v>
      </c>
      <c r="G31" s="10" t="s">
        <v>504</v>
      </c>
      <c r="H31" s="10">
        <v>1200</v>
      </c>
      <c r="I31" s="10" t="s">
        <v>688</v>
      </c>
      <c r="J31" s="10" t="s">
        <v>689</v>
      </c>
    </row>
    <row r="32" s="1" customFormat="1" ht="13.5" customHeight="1" spans="1:10">
      <c r="A32" s="10">
        <v>29</v>
      </c>
      <c r="B32" s="10" t="s">
        <v>771</v>
      </c>
      <c r="C32" s="10" t="s">
        <v>24</v>
      </c>
      <c r="D32" s="10" t="s">
        <v>772</v>
      </c>
      <c r="E32" s="10" t="s">
        <v>686</v>
      </c>
      <c r="F32" s="10" t="s">
        <v>773</v>
      </c>
      <c r="G32" s="10" t="s">
        <v>504</v>
      </c>
      <c r="H32" s="10">
        <v>1200</v>
      </c>
      <c r="I32" s="10" t="s">
        <v>688</v>
      </c>
      <c r="J32" s="10" t="s">
        <v>689</v>
      </c>
    </row>
    <row r="33" s="1" customFormat="1" ht="13.5" customHeight="1" spans="1:10">
      <c r="A33" s="10">
        <v>30</v>
      </c>
      <c r="B33" s="10" t="s">
        <v>774</v>
      </c>
      <c r="C33" s="10" t="s">
        <v>24</v>
      </c>
      <c r="D33" s="10" t="s">
        <v>775</v>
      </c>
      <c r="E33" s="10" t="s">
        <v>686</v>
      </c>
      <c r="F33" s="10" t="s">
        <v>776</v>
      </c>
      <c r="G33" s="10" t="s">
        <v>504</v>
      </c>
      <c r="H33" s="10">
        <v>1200</v>
      </c>
      <c r="I33" s="10" t="s">
        <v>688</v>
      </c>
      <c r="J33" s="10" t="s">
        <v>689</v>
      </c>
    </row>
    <row r="34" s="1" customFormat="1" ht="13.5" customHeight="1" spans="1:10">
      <c r="A34" s="10">
        <v>31</v>
      </c>
      <c r="B34" s="10" t="s">
        <v>777</v>
      </c>
      <c r="C34" s="10" t="s">
        <v>13</v>
      </c>
      <c r="D34" s="10" t="s">
        <v>778</v>
      </c>
      <c r="E34" s="10" t="s">
        <v>686</v>
      </c>
      <c r="F34" s="10" t="s">
        <v>779</v>
      </c>
      <c r="G34" s="10" t="s">
        <v>504</v>
      </c>
      <c r="H34" s="10">
        <v>1200</v>
      </c>
      <c r="I34" s="10" t="s">
        <v>688</v>
      </c>
      <c r="J34" s="10" t="s">
        <v>780</v>
      </c>
    </row>
    <row r="35" s="1" customFormat="1" ht="13.5" customHeight="1" spans="1:10">
      <c r="A35" s="10">
        <v>32</v>
      </c>
      <c r="B35" s="10" t="s">
        <v>781</v>
      </c>
      <c r="C35" s="10" t="s">
        <v>13</v>
      </c>
      <c r="D35" s="10" t="s">
        <v>782</v>
      </c>
      <c r="E35" s="10" t="s">
        <v>686</v>
      </c>
      <c r="F35" s="10" t="s">
        <v>783</v>
      </c>
      <c r="G35" s="10" t="s">
        <v>504</v>
      </c>
      <c r="H35" s="10">
        <v>1200</v>
      </c>
      <c r="I35" s="10" t="s">
        <v>688</v>
      </c>
      <c r="J35" s="10" t="s">
        <v>780</v>
      </c>
    </row>
    <row r="36" s="1" customFormat="1" ht="13.5" customHeight="1" spans="1:10">
      <c r="A36" s="10">
        <v>33</v>
      </c>
      <c r="B36" s="10" t="s">
        <v>784</v>
      </c>
      <c r="C36" s="10" t="s">
        <v>13</v>
      </c>
      <c r="D36" s="10" t="s">
        <v>785</v>
      </c>
      <c r="E36" s="10" t="s">
        <v>686</v>
      </c>
      <c r="F36" s="10" t="s">
        <v>786</v>
      </c>
      <c r="G36" s="10" t="s">
        <v>504</v>
      </c>
      <c r="H36" s="10">
        <v>1200</v>
      </c>
      <c r="I36" s="10" t="s">
        <v>688</v>
      </c>
      <c r="J36" s="10" t="s">
        <v>780</v>
      </c>
    </row>
    <row r="37" s="1" customFormat="1" ht="13.5" customHeight="1" spans="1:10">
      <c r="A37" s="10">
        <v>34</v>
      </c>
      <c r="B37" s="10" t="s">
        <v>787</v>
      </c>
      <c r="C37" s="10" t="s">
        <v>24</v>
      </c>
      <c r="D37" s="10" t="s">
        <v>788</v>
      </c>
      <c r="E37" s="10" t="s">
        <v>686</v>
      </c>
      <c r="F37" s="10" t="s">
        <v>789</v>
      </c>
      <c r="G37" s="10" t="s">
        <v>504</v>
      </c>
      <c r="H37" s="10">
        <v>1200</v>
      </c>
      <c r="I37" s="10" t="s">
        <v>688</v>
      </c>
      <c r="J37" s="10" t="s">
        <v>780</v>
      </c>
    </row>
    <row r="38" s="1" customFormat="1" ht="13.5" customHeight="1" spans="1:10">
      <c r="A38" s="10">
        <v>35</v>
      </c>
      <c r="B38" s="10" t="s">
        <v>790</v>
      </c>
      <c r="C38" s="10" t="s">
        <v>13</v>
      </c>
      <c r="D38" s="10" t="s">
        <v>791</v>
      </c>
      <c r="E38" s="10" t="s">
        <v>686</v>
      </c>
      <c r="F38" s="10" t="s">
        <v>792</v>
      </c>
      <c r="G38" s="10" t="s">
        <v>504</v>
      </c>
      <c r="H38" s="10">
        <v>1200</v>
      </c>
      <c r="I38" s="10" t="s">
        <v>688</v>
      </c>
      <c r="J38" s="10" t="s">
        <v>780</v>
      </c>
    </row>
    <row r="39" s="1" customFormat="1" ht="13.5" customHeight="1" spans="1:10">
      <c r="A39" s="10">
        <v>36</v>
      </c>
      <c r="B39" s="10" t="s">
        <v>793</v>
      </c>
      <c r="C39" s="10" t="s">
        <v>13</v>
      </c>
      <c r="D39" s="10" t="s">
        <v>794</v>
      </c>
      <c r="E39" s="10" t="s">
        <v>686</v>
      </c>
      <c r="F39" s="10" t="s">
        <v>795</v>
      </c>
      <c r="G39" s="10" t="s">
        <v>504</v>
      </c>
      <c r="H39" s="10">
        <v>1200</v>
      </c>
      <c r="I39" s="10" t="s">
        <v>688</v>
      </c>
      <c r="J39" s="10" t="s">
        <v>780</v>
      </c>
    </row>
    <row r="40" s="1" customFormat="1" ht="13.5" customHeight="1" spans="1:10">
      <c r="A40" s="10">
        <v>37</v>
      </c>
      <c r="B40" s="10" t="s">
        <v>796</v>
      </c>
      <c r="C40" s="10" t="s">
        <v>24</v>
      </c>
      <c r="D40" s="10" t="s">
        <v>797</v>
      </c>
      <c r="E40" s="10" t="s">
        <v>686</v>
      </c>
      <c r="F40" s="10" t="s">
        <v>798</v>
      </c>
      <c r="G40" s="10" t="s">
        <v>504</v>
      </c>
      <c r="H40" s="10">
        <v>1200</v>
      </c>
      <c r="I40" s="10" t="s">
        <v>688</v>
      </c>
      <c r="J40" s="10" t="s">
        <v>780</v>
      </c>
    </row>
    <row r="41" s="1" customFormat="1" ht="13.5" customHeight="1" spans="1:10">
      <c r="A41" s="10">
        <v>38</v>
      </c>
      <c r="B41" s="10" t="s">
        <v>799</v>
      </c>
      <c r="C41" s="10" t="s">
        <v>24</v>
      </c>
      <c r="D41" s="10" t="s">
        <v>800</v>
      </c>
      <c r="E41" s="10" t="s">
        <v>686</v>
      </c>
      <c r="F41" s="10" t="s">
        <v>801</v>
      </c>
      <c r="G41" s="10" t="s">
        <v>504</v>
      </c>
      <c r="H41" s="10">
        <v>1200</v>
      </c>
      <c r="I41" s="10" t="s">
        <v>688</v>
      </c>
      <c r="J41" s="10" t="s">
        <v>780</v>
      </c>
    </row>
    <row r="42" s="1" customFormat="1" ht="13.5" customHeight="1" spans="1:10">
      <c r="A42" s="10">
        <v>39</v>
      </c>
      <c r="B42" s="10" t="s">
        <v>802</v>
      </c>
      <c r="C42" s="10" t="s">
        <v>13</v>
      </c>
      <c r="D42" s="10" t="s">
        <v>803</v>
      </c>
      <c r="E42" s="10" t="s">
        <v>686</v>
      </c>
      <c r="F42" s="10" t="s">
        <v>804</v>
      </c>
      <c r="G42" s="10" t="s">
        <v>504</v>
      </c>
      <c r="H42" s="10">
        <v>1200</v>
      </c>
      <c r="I42" s="10" t="s">
        <v>688</v>
      </c>
      <c r="J42" s="10" t="s">
        <v>780</v>
      </c>
    </row>
    <row r="43" s="1" customFormat="1" ht="13.5" customHeight="1" spans="1:10">
      <c r="A43" s="10">
        <v>40</v>
      </c>
      <c r="B43" s="10" t="s">
        <v>805</v>
      </c>
      <c r="C43" s="10" t="s">
        <v>13</v>
      </c>
      <c r="D43" s="10" t="s">
        <v>806</v>
      </c>
      <c r="E43" s="10" t="s">
        <v>686</v>
      </c>
      <c r="F43" s="10" t="s">
        <v>807</v>
      </c>
      <c r="G43" s="10" t="s">
        <v>504</v>
      </c>
      <c r="H43" s="10">
        <v>1200</v>
      </c>
      <c r="I43" s="10" t="s">
        <v>688</v>
      </c>
      <c r="J43" s="10" t="s">
        <v>780</v>
      </c>
    </row>
    <row r="44" s="1" customFormat="1" ht="13.5" customHeight="1" spans="1:10">
      <c r="A44" s="10">
        <v>41</v>
      </c>
      <c r="B44" s="10" t="s">
        <v>808</v>
      </c>
      <c r="C44" s="10" t="s">
        <v>13</v>
      </c>
      <c r="D44" s="10" t="s">
        <v>809</v>
      </c>
      <c r="E44" s="10" t="s">
        <v>686</v>
      </c>
      <c r="F44" s="10" t="s">
        <v>810</v>
      </c>
      <c r="G44" s="10" t="s">
        <v>504</v>
      </c>
      <c r="H44" s="10">
        <v>1200</v>
      </c>
      <c r="I44" s="10" t="s">
        <v>688</v>
      </c>
      <c r="J44" s="10" t="s">
        <v>780</v>
      </c>
    </row>
    <row r="45" s="1" customFormat="1" ht="13.5" customHeight="1" spans="1:10">
      <c r="A45" s="10">
        <v>42</v>
      </c>
      <c r="B45" s="10" t="s">
        <v>811</v>
      </c>
      <c r="C45" s="10" t="s">
        <v>24</v>
      </c>
      <c r="D45" s="10" t="s">
        <v>812</v>
      </c>
      <c r="E45" s="10" t="s">
        <v>686</v>
      </c>
      <c r="F45" s="10" t="s">
        <v>813</v>
      </c>
      <c r="G45" s="10" t="s">
        <v>504</v>
      </c>
      <c r="H45" s="10">
        <v>1200</v>
      </c>
      <c r="I45" s="10" t="s">
        <v>688</v>
      </c>
      <c r="J45" s="10" t="s">
        <v>780</v>
      </c>
    </row>
    <row r="46" s="1" customFormat="1" ht="13.5" customHeight="1" spans="1:10">
      <c r="A46" s="10">
        <v>43</v>
      </c>
      <c r="B46" s="10" t="s">
        <v>814</v>
      </c>
      <c r="C46" s="10" t="s">
        <v>24</v>
      </c>
      <c r="D46" s="10" t="s">
        <v>815</v>
      </c>
      <c r="E46" s="10" t="s">
        <v>686</v>
      </c>
      <c r="F46" s="10" t="s">
        <v>816</v>
      </c>
      <c r="G46" s="10" t="s">
        <v>504</v>
      </c>
      <c r="H46" s="10">
        <v>1200</v>
      </c>
      <c r="I46" s="10" t="s">
        <v>688</v>
      </c>
      <c r="J46" s="10" t="s">
        <v>780</v>
      </c>
    </row>
    <row r="47" s="1" customFormat="1" ht="13.5" customHeight="1" spans="1:10">
      <c r="A47" s="10">
        <v>44</v>
      </c>
      <c r="B47" s="10" t="s">
        <v>817</v>
      </c>
      <c r="C47" s="10" t="s">
        <v>24</v>
      </c>
      <c r="D47" s="10" t="s">
        <v>818</v>
      </c>
      <c r="E47" s="10" t="s">
        <v>686</v>
      </c>
      <c r="F47" s="10" t="s">
        <v>819</v>
      </c>
      <c r="G47" s="10" t="s">
        <v>504</v>
      </c>
      <c r="H47" s="10">
        <v>1200</v>
      </c>
      <c r="I47" s="10" t="s">
        <v>688</v>
      </c>
      <c r="J47" s="10" t="s">
        <v>780</v>
      </c>
    </row>
    <row r="48" s="1" customFormat="1" ht="13.5" customHeight="1" spans="1:10">
      <c r="A48" s="10">
        <v>45</v>
      </c>
      <c r="B48" s="10" t="s">
        <v>820</v>
      </c>
      <c r="C48" s="10" t="s">
        <v>13</v>
      </c>
      <c r="D48" s="10" t="s">
        <v>821</v>
      </c>
      <c r="E48" s="10" t="s">
        <v>686</v>
      </c>
      <c r="F48" s="10" t="s">
        <v>822</v>
      </c>
      <c r="G48" s="10" t="s">
        <v>504</v>
      </c>
      <c r="H48" s="10">
        <v>1200</v>
      </c>
      <c r="I48" s="10" t="s">
        <v>688</v>
      </c>
      <c r="J48" s="10" t="s">
        <v>780</v>
      </c>
    </row>
    <row r="49" s="1" customFormat="1" ht="13.5" customHeight="1" spans="1:10">
      <c r="A49" s="10">
        <v>46</v>
      </c>
      <c r="B49" s="10" t="s">
        <v>823</v>
      </c>
      <c r="C49" s="10" t="s">
        <v>13</v>
      </c>
      <c r="D49" s="10" t="s">
        <v>824</v>
      </c>
      <c r="E49" s="10" t="s">
        <v>686</v>
      </c>
      <c r="F49" s="10" t="s">
        <v>825</v>
      </c>
      <c r="G49" s="10" t="s">
        <v>504</v>
      </c>
      <c r="H49" s="10">
        <v>1200</v>
      </c>
      <c r="I49" s="10" t="s">
        <v>688</v>
      </c>
      <c r="J49" s="10" t="s">
        <v>780</v>
      </c>
    </row>
    <row r="50" s="1" customFormat="1" ht="13.5" customHeight="1" spans="1:10">
      <c r="A50" s="10">
        <v>47</v>
      </c>
      <c r="B50" s="10" t="s">
        <v>826</v>
      </c>
      <c r="C50" s="10" t="s">
        <v>13</v>
      </c>
      <c r="D50" s="10" t="s">
        <v>827</v>
      </c>
      <c r="E50" s="10" t="s">
        <v>686</v>
      </c>
      <c r="F50" s="10" t="s">
        <v>828</v>
      </c>
      <c r="G50" s="10" t="s">
        <v>504</v>
      </c>
      <c r="H50" s="10">
        <v>1200</v>
      </c>
      <c r="I50" s="10" t="s">
        <v>688</v>
      </c>
      <c r="J50" s="10" t="s">
        <v>780</v>
      </c>
    </row>
    <row r="51" s="1" customFormat="1" ht="13.5" customHeight="1" spans="1:10">
      <c r="A51" s="10">
        <v>48</v>
      </c>
      <c r="B51" s="10" t="s">
        <v>829</v>
      </c>
      <c r="C51" s="10" t="s">
        <v>24</v>
      </c>
      <c r="D51" s="10" t="s">
        <v>830</v>
      </c>
      <c r="E51" s="10" t="s">
        <v>686</v>
      </c>
      <c r="F51" s="10" t="s">
        <v>831</v>
      </c>
      <c r="G51" s="10" t="s">
        <v>504</v>
      </c>
      <c r="H51" s="10">
        <v>1200</v>
      </c>
      <c r="I51" s="10" t="s">
        <v>688</v>
      </c>
      <c r="J51" s="10" t="s">
        <v>780</v>
      </c>
    </row>
    <row r="52" s="1" customFormat="1" ht="13.5" customHeight="1" spans="1:10">
      <c r="A52" s="10">
        <v>49</v>
      </c>
      <c r="B52" s="10" t="s">
        <v>832</v>
      </c>
      <c r="C52" s="10" t="s">
        <v>24</v>
      </c>
      <c r="D52" s="10" t="s">
        <v>833</v>
      </c>
      <c r="E52" s="10" t="s">
        <v>686</v>
      </c>
      <c r="F52" s="10" t="s">
        <v>834</v>
      </c>
      <c r="G52" s="10" t="s">
        <v>504</v>
      </c>
      <c r="H52" s="10">
        <v>1200</v>
      </c>
      <c r="I52" s="10" t="s">
        <v>688</v>
      </c>
      <c r="J52" s="10" t="s">
        <v>780</v>
      </c>
    </row>
    <row r="53" s="1" customFormat="1" ht="13.5" customHeight="1" spans="1:10">
      <c r="A53" s="10">
        <v>50</v>
      </c>
      <c r="B53" s="10" t="s">
        <v>835</v>
      </c>
      <c r="C53" s="10" t="s">
        <v>24</v>
      </c>
      <c r="D53" s="10" t="s">
        <v>836</v>
      </c>
      <c r="E53" s="10" t="s">
        <v>686</v>
      </c>
      <c r="F53" s="10" t="s">
        <v>837</v>
      </c>
      <c r="G53" s="10" t="s">
        <v>504</v>
      </c>
      <c r="H53" s="10">
        <v>1200</v>
      </c>
      <c r="I53" s="10" t="s">
        <v>688</v>
      </c>
      <c r="J53" s="10" t="s">
        <v>780</v>
      </c>
    </row>
    <row r="54" s="1" customFormat="1" ht="13.5" customHeight="1" spans="1:10">
      <c r="A54" s="10">
        <v>51</v>
      </c>
      <c r="B54" s="10" t="s">
        <v>838</v>
      </c>
      <c r="C54" s="10" t="s">
        <v>24</v>
      </c>
      <c r="D54" s="10" t="s">
        <v>839</v>
      </c>
      <c r="E54" s="10" t="s">
        <v>686</v>
      </c>
      <c r="F54" s="10" t="s">
        <v>840</v>
      </c>
      <c r="G54" s="10" t="s">
        <v>504</v>
      </c>
      <c r="H54" s="10">
        <v>1200</v>
      </c>
      <c r="I54" s="10" t="s">
        <v>688</v>
      </c>
      <c r="J54" s="10" t="s">
        <v>780</v>
      </c>
    </row>
    <row r="55" s="1" customFormat="1" ht="13.5" customHeight="1" spans="1:10">
      <c r="A55" s="10">
        <v>52</v>
      </c>
      <c r="B55" s="10" t="s">
        <v>841</v>
      </c>
      <c r="C55" s="10" t="s">
        <v>13</v>
      </c>
      <c r="D55" s="10" t="s">
        <v>842</v>
      </c>
      <c r="E55" s="10" t="s">
        <v>686</v>
      </c>
      <c r="F55" s="10" t="s">
        <v>843</v>
      </c>
      <c r="G55" s="10" t="s">
        <v>504</v>
      </c>
      <c r="H55" s="10">
        <v>1200</v>
      </c>
      <c r="I55" s="10" t="s">
        <v>688</v>
      </c>
      <c r="J55" s="10" t="s">
        <v>780</v>
      </c>
    </row>
    <row r="56" s="1" customFormat="1" ht="13.5" customHeight="1" spans="1:10">
      <c r="A56" s="10">
        <v>53</v>
      </c>
      <c r="B56" s="10" t="s">
        <v>844</v>
      </c>
      <c r="C56" s="10" t="s">
        <v>13</v>
      </c>
      <c r="D56" s="10" t="s">
        <v>845</v>
      </c>
      <c r="E56" s="10" t="s">
        <v>686</v>
      </c>
      <c r="F56" s="10" t="s">
        <v>846</v>
      </c>
      <c r="G56" s="10" t="s">
        <v>504</v>
      </c>
      <c r="H56" s="10">
        <v>1200</v>
      </c>
      <c r="I56" s="10" t="s">
        <v>688</v>
      </c>
      <c r="J56" s="10" t="s">
        <v>780</v>
      </c>
    </row>
    <row r="57" s="1" customFormat="1" ht="13.5" customHeight="1" spans="1:10">
      <c r="A57" s="10">
        <v>54</v>
      </c>
      <c r="B57" s="10" t="s">
        <v>847</v>
      </c>
      <c r="C57" s="10" t="s">
        <v>24</v>
      </c>
      <c r="D57" s="10" t="s">
        <v>848</v>
      </c>
      <c r="E57" s="10" t="s">
        <v>686</v>
      </c>
      <c r="F57" s="10" t="s">
        <v>849</v>
      </c>
      <c r="G57" s="10" t="s">
        <v>504</v>
      </c>
      <c r="H57" s="10">
        <v>1200</v>
      </c>
      <c r="I57" s="10" t="s">
        <v>688</v>
      </c>
      <c r="J57" s="10" t="s">
        <v>780</v>
      </c>
    </row>
    <row r="58" s="1" customFormat="1" ht="13.5" customHeight="1" spans="1:10">
      <c r="A58" s="10">
        <v>55</v>
      </c>
      <c r="B58" s="10" t="s">
        <v>850</v>
      </c>
      <c r="C58" s="10" t="s">
        <v>24</v>
      </c>
      <c r="D58" s="10" t="s">
        <v>851</v>
      </c>
      <c r="E58" s="10" t="s">
        <v>686</v>
      </c>
      <c r="F58" s="10" t="s">
        <v>852</v>
      </c>
      <c r="G58" s="10" t="s">
        <v>504</v>
      </c>
      <c r="H58" s="10">
        <v>1200</v>
      </c>
      <c r="I58" s="10" t="s">
        <v>688</v>
      </c>
      <c r="J58" s="10" t="s">
        <v>780</v>
      </c>
    </row>
    <row r="59" s="1" customFormat="1" ht="13.5" customHeight="1" spans="1:10">
      <c r="A59" s="10">
        <v>56</v>
      </c>
      <c r="B59" s="10" t="s">
        <v>853</v>
      </c>
      <c r="C59" s="10" t="s">
        <v>13</v>
      </c>
      <c r="D59" s="10" t="s">
        <v>854</v>
      </c>
      <c r="E59" s="10" t="s">
        <v>686</v>
      </c>
      <c r="F59" s="10" t="s">
        <v>855</v>
      </c>
      <c r="G59" s="10" t="s">
        <v>504</v>
      </c>
      <c r="H59" s="10">
        <v>1200</v>
      </c>
      <c r="I59" s="10" t="s">
        <v>688</v>
      </c>
      <c r="J59" s="10" t="s">
        <v>780</v>
      </c>
    </row>
    <row r="60" s="1" customFormat="1" ht="13.5" customHeight="1" spans="1:10">
      <c r="A60" s="10">
        <v>57</v>
      </c>
      <c r="B60" s="10" t="s">
        <v>856</v>
      </c>
      <c r="C60" s="10" t="s">
        <v>13</v>
      </c>
      <c r="D60" s="10" t="s">
        <v>857</v>
      </c>
      <c r="E60" s="10" t="s">
        <v>686</v>
      </c>
      <c r="F60" s="10" t="s">
        <v>858</v>
      </c>
      <c r="G60" s="10" t="s">
        <v>504</v>
      </c>
      <c r="H60" s="10">
        <v>1200</v>
      </c>
      <c r="I60" s="10" t="s">
        <v>688</v>
      </c>
      <c r="J60" s="10" t="s">
        <v>780</v>
      </c>
    </row>
    <row r="61" s="1" customFormat="1" ht="13.5" customHeight="1" spans="1:10">
      <c r="A61" s="10">
        <v>58</v>
      </c>
      <c r="B61" s="10" t="s">
        <v>859</v>
      </c>
      <c r="C61" s="10" t="s">
        <v>24</v>
      </c>
      <c r="D61" s="10" t="s">
        <v>860</v>
      </c>
      <c r="E61" s="10" t="s">
        <v>686</v>
      </c>
      <c r="F61" s="10" t="s">
        <v>861</v>
      </c>
      <c r="G61" s="10" t="s">
        <v>504</v>
      </c>
      <c r="H61" s="10">
        <v>1200</v>
      </c>
      <c r="I61" s="10" t="s">
        <v>688</v>
      </c>
      <c r="J61" s="10" t="s">
        <v>780</v>
      </c>
    </row>
    <row r="62" s="1" customFormat="1" ht="13.5" customHeight="1" spans="1:16384">
      <c r="A62" s="10">
        <v>59</v>
      </c>
      <c r="B62" s="10" t="s">
        <v>862</v>
      </c>
      <c r="C62" s="10" t="s">
        <v>24</v>
      </c>
      <c r="D62" s="10" t="s">
        <v>863</v>
      </c>
      <c r="E62" s="10" t="s">
        <v>686</v>
      </c>
      <c r="F62" s="10" t="s">
        <v>864</v>
      </c>
      <c r="G62" s="10" t="s">
        <v>504</v>
      </c>
      <c r="H62" s="10">
        <v>1200</v>
      </c>
      <c r="I62" s="10" t="s">
        <v>688</v>
      </c>
      <c r="J62" s="10" t="s">
        <v>780</v>
      </c>
      <c r="XEZ62" s="5"/>
      <c r="XFA62" s="5"/>
      <c r="XFB62" s="5"/>
      <c r="XFC62" s="5"/>
      <c r="XFD62" s="5"/>
    </row>
    <row r="63" s="1" customFormat="1" ht="13.5" customHeight="1" spans="1:16384">
      <c r="A63" s="10">
        <v>60</v>
      </c>
      <c r="B63" s="10" t="s">
        <v>865</v>
      </c>
      <c r="C63" s="10" t="s">
        <v>13</v>
      </c>
      <c r="D63" s="10" t="s">
        <v>866</v>
      </c>
      <c r="E63" s="10" t="s">
        <v>686</v>
      </c>
      <c r="F63" s="10" t="s">
        <v>867</v>
      </c>
      <c r="G63" s="10" t="s">
        <v>504</v>
      </c>
      <c r="H63" s="10">
        <v>1200</v>
      </c>
      <c r="I63" s="10" t="s">
        <v>688</v>
      </c>
      <c r="J63" s="10" t="s">
        <v>780</v>
      </c>
      <c r="XEZ63" s="5"/>
      <c r="XFA63" s="5"/>
      <c r="XFB63" s="5"/>
      <c r="XFC63" s="5"/>
      <c r="XFD63" s="5"/>
    </row>
    <row r="64" ht="13.5" customHeight="1" spans="1:10">
      <c r="A64" s="10">
        <v>61</v>
      </c>
      <c r="B64" s="10" t="s">
        <v>868</v>
      </c>
      <c r="C64" s="10" t="s">
        <v>24</v>
      </c>
      <c r="D64" s="10" t="s">
        <v>869</v>
      </c>
      <c r="E64" s="10" t="s">
        <v>686</v>
      </c>
      <c r="F64" s="10" t="s">
        <v>870</v>
      </c>
      <c r="G64" s="10" t="s">
        <v>504</v>
      </c>
      <c r="H64" s="10">
        <v>1200</v>
      </c>
      <c r="I64" s="10" t="s">
        <v>688</v>
      </c>
      <c r="J64" s="10" t="s">
        <v>19</v>
      </c>
    </row>
    <row r="65" ht="13.5" customHeight="1" spans="1:10">
      <c r="A65" s="10">
        <v>62</v>
      </c>
      <c r="B65" s="10" t="s">
        <v>871</v>
      </c>
      <c r="C65" s="10" t="s">
        <v>13</v>
      </c>
      <c r="D65" s="10" t="s">
        <v>872</v>
      </c>
      <c r="E65" s="10" t="s">
        <v>686</v>
      </c>
      <c r="F65" s="10" t="s">
        <v>873</v>
      </c>
      <c r="G65" s="10" t="s">
        <v>504</v>
      </c>
      <c r="H65" s="10">
        <v>1200</v>
      </c>
      <c r="I65" s="10" t="s">
        <v>688</v>
      </c>
      <c r="J65" s="10" t="s">
        <v>19</v>
      </c>
    </row>
    <row r="66" ht="13.5" customHeight="1" spans="1:10">
      <c r="A66" s="10">
        <v>63</v>
      </c>
      <c r="B66" s="10" t="s">
        <v>874</v>
      </c>
      <c r="C66" s="10" t="s">
        <v>24</v>
      </c>
      <c r="D66" s="10" t="s">
        <v>875</v>
      </c>
      <c r="E66" s="10" t="s">
        <v>686</v>
      </c>
      <c r="F66" s="10" t="s">
        <v>876</v>
      </c>
      <c r="G66" s="10" t="s">
        <v>504</v>
      </c>
      <c r="H66" s="10">
        <v>1200</v>
      </c>
      <c r="I66" s="10" t="s">
        <v>688</v>
      </c>
      <c r="J66" s="10" t="s">
        <v>19</v>
      </c>
    </row>
    <row r="67" ht="13.5" customHeight="1" spans="1:10">
      <c r="A67" s="10">
        <v>64</v>
      </c>
      <c r="B67" s="10" t="s">
        <v>877</v>
      </c>
      <c r="C67" s="10" t="s">
        <v>24</v>
      </c>
      <c r="D67" s="10" t="s">
        <v>878</v>
      </c>
      <c r="E67" s="10" t="s">
        <v>686</v>
      </c>
      <c r="F67" s="10" t="s">
        <v>879</v>
      </c>
      <c r="G67" s="10" t="s">
        <v>504</v>
      </c>
      <c r="H67" s="10">
        <v>1200</v>
      </c>
      <c r="I67" s="10" t="s">
        <v>688</v>
      </c>
      <c r="J67" s="10" t="s">
        <v>19</v>
      </c>
    </row>
    <row r="68" ht="13.5" customHeight="1" spans="1:10">
      <c r="A68" s="10">
        <v>65</v>
      </c>
      <c r="B68" s="10" t="s">
        <v>880</v>
      </c>
      <c r="C68" s="10" t="s">
        <v>24</v>
      </c>
      <c r="D68" s="10" t="s">
        <v>881</v>
      </c>
      <c r="E68" s="10" t="s">
        <v>686</v>
      </c>
      <c r="F68" s="10" t="s">
        <v>882</v>
      </c>
      <c r="G68" s="10" t="s">
        <v>504</v>
      </c>
      <c r="H68" s="10">
        <v>1200</v>
      </c>
      <c r="I68" s="10" t="s">
        <v>688</v>
      </c>
      <c r="J68" s="10" t="s">
        <v>19</v>
      </c>
    </row>
    <row r="69" ht="13.5" customHeight="1" spans="1:10">
      <c r="A69" s="10">
        <v>66</v>
      </c>
      <c r="B69" s="10" t="s">
        <v>883</v>
      </c>
      <c r="C69" s="10" t="s">
        <v>24</v>
      </c>
      <c r="D69" s="10" t="s">
        <v>884</v>
      </c>
      <c r="E69" s="10" t="s">
        <v>686</v>
      </c>
      <c r="F69" s="10" t="s">
        <v>885</v>
      </c>
      <c r="G69" s="10" t="s">
        <v>504</v>
      </c>
      <c r="H69" s="10">
        <v>1200</v>
      </c>
      <c r="I69" s="10" t="s">
        <v>688</v>
      </c>
      <c r="J69" s="10" t="s">
        <v>19</v>
      </c>
    </row>
    <row r="70" ht="13.5" customHeight="1" spans="1:10">
      <c r="A70" s="10">
        <v>67</v>
      </c>
      <c r="B70" s="10" t="s">
        <v>886</v>
      </c>
      <c r="C70" s="10" t="s">
        <v>24</v>
      </c>
      <c r="D70" s="10" t="s">
        <v>887</v>
      </c>
      <c r="E70" s="10" t="s">
        <v>686</v>
      </c>
      <c r="F70" s="10" t="s">
        <v>888</v>
      </c>
      <c r="G70" s="10" t="s">
        <v>504</v>
      </c>
      <c r="H70" s="10">
        <v>1200</v>
      </c>
      <c r="I70" s="10" t="s">
        <v>688</v>
      </c>
      <c r="J70" s="10" t="s">
        <v>19</v>
      </c>
    </row>
    <row r="71" ht="13.5" customHeight="1" spans="1:10">
      <c r="A71" s="10">
        <v>68</v>
      </c>
      <c r="B71" s="10" t="s">
        <v>889</v>
      </c>
      <c r="C71" s="10" t="s">
        <v>24</v>
      </c>
      <c r="D71" s="10" t="s">
        <v>890</v>
      </c>
      <c r="E71" s="10" t="s">
        <v>686</v>
      </c>
      <c r="F71" s="10" t="s">
        <v>891</v>
      </c>
      <c r="G71" s="10" t="s">
        <v>504</v>
      </c>
      <c r="H71" s="10">
        <v>1200</v>
      </c>
      <c r="I71" s="10" t="s">
        <v>688</v>
      </c>
      <c r="J71" s="10" t="s">
        <v>19</v>
      </c>
    </row>
    <row r="72" ht="13.5" customHeight="1" spans="1:10">
      <c r="A72" s="10">
        <v>69</v>
      </c>
      <c r="B72" s="10" t="s">
        <v>892</v>
      </c>
      <c r="C72" s="10" t="s">
        <v>24</v>
      </c>
      <c r="D72" s="10" t="s">
        <v>893</v>
      </c>
      <c r="E72" s="10" t="s">
        <v>686</v>
      </c>
      <c r="F72" s="10" t="s">
        <v>894</v>
      </c>
      <c r="G72" s="10" t="s">
        <v>504</v>
      </c>
      <c r="H72" s="10">
        <v>1200</v>
      </c>
      <c r="I72" s="10" t="s">
        <v>688</v>
      </c>
      <c r="J72" s="10" t="s">
        <v>19</v>
      </c>
    </row>
    <row r="73" ht="13.5" customHeight="1" spans="1:10">
      <c r="A73" s="10">
        <v>70</v>
      </c>
      <c r="B73" s="10" t="s">
        <v>895</v>
      </c>
      <c r="C73" s="10" t="s">
        <v>13</v>
      </c>
      <c r="D73" s="10" t="s">
        <v>896</v>
      </c>
      <c r="E73" s="10" t="s">
        <v>686</v>
      </c>
      <c r="F73" s="10" t="s">
        <v>897</v>
      </c>
      <c r="G73" s="10" t="s">
        <v>504</v>
      </c>
      <c r="H73" s="10">
        <v>1200</v>
      </c>
      <c r="I73" s="10" t="s">
        <v>688</v>
      </c>
      <c r="J73" s="10" t="s">
        <v>19</v>
      </c>
    </row>
    <row r="74" ht="13.5" customHeight="1" spans="1:10">
      <c r="A74" s="10">
        <v>71</v>
      </c>
      <c r="B74" s="10" t="s">
        <v>898</v>
      </c>
      <c r="C74" s="10" t="s">
        <v>24</v>
      </c>
      <c r="D74" s="10" t="s">
        <v>899</v>
      </c>
      <c r="E74" s="10" t="s">
        <v>686</v>
      </c>
      <c r="F74" s="10" t="s">
        <v>900</v>
      </c>
      <c r="G74" s="10" t="s">
        <v>504</v>
      </c>
      <c r="H74" s="10">
        <v>1200</v>
      </c>
      <c r="I74" s="10" t="s">
        <v>688</v>
      </c>
      <c r="J74" s="10" t="s">
        <v>19</v>
      </c>
    </row>
    <row r="75" ht="13.5" customHeight="1" spans="1:10">
      <c r="A75" s="10">
        <v>72</v>
      </c>
      <c r="B75" s="10" t="s">
        <v>901</v>
      </c>
      <c r="C75" s="10" t="s">
        <v>24</v>
      </c>
      <c r="D75" s="10" t="s">
        <v>902</v>
      </c>
      <c r="E75" s="10" t="s">
        <v>686</v>
      </c>
      <c r="F75" s="10" t="s">
        <v>903</v>
      </c>
      <c r="G75" s="10" t="s">
        <v>504</v>
      </c>
      <c r="H75" s="10">
        <v>1200</v>
      </c>
      <c r="I75" s="10" t="s">
        <v>688</v>
      </c>
      <c r="J75" s="10" t="s">
        <v>19</v>
      </c>
    </row>
    <row r="76" ht="13.5" customHeight="1" spans="1:10">
      <c r="A76" s="10">
        <v>73</v>
      </c>
      <c r="B76" s="10" t="s">
        <v>904</v>
      </c>
      <c r="C76" s="10" t="s">
        <v>13</v>
      </c>
      <c r="D76" s="10" t="s">
        <v>905</v>
      </c>
      <c r="E76" s="10" t="s">
        <v>686</v>
      </c>
      <c r="F76" s="10" t="s">
        <v>906</v>
      </c>
      <c r="G76" s="10" t="s">
        <v>504</v>
      </c>
      <c r="H76" s="10">
        <v>1200</v>
      </c>
      <c r="I76" s="10" t="s">
        <v>688</v>
      </c>
      <c r="J76" s="10" t="s">
        <v>19</v>
      </c>
    </row>
    <row r="77" ht="13.5" customHeight="1" spans="1:10">
      <c r="A77" s="10">
        <v>74</v>
      </c>
      <c r="B77" s="10" t="s">
        <v>907</v>
      </c>
      <c r="C77" s="10" t="s">
        <v>13</v>
      </c>
      <c r="D77" s="10" t="s">
        <v>908</v>
      </c>
      <c r="E77" s="10" t="s">
        <v>686</v>
      </c>
      <c r="F77" s="10" t="s">
        <v>909</v>
      </c>
      <c r="G77" s="10" t="s">
        <v>504</v>
      </c>
      <c r="H77" s="10">
        <v>1200</v>
      </c>
      <c r="I77" s="10" t="s">
        <v>688</v>
      </c>
      <c r="J77" s="10" t="s">
        <v>19</v>
      </c>
    </row>
    <row r="78" ht="13.5" customHeight="1" spans="1:10">
      <c r="A78" s="10">
        <v>75</v>
      </c>
      <c r="B78" s="10" t="s">
        <v>910</v>
      </c>
      <c r="C78" s="10" t="s">
        <v>24</v>
      </c>
      <c r="D78" s="10" t="s">
        <v>911</v>
      </c>
      <c r="E78" s="10" t="s">
        <v>686</v>
      </c>
      <c r="F78" s="10" t="s">
        <v>912</v>
      </c>
      <c r="G78" s="10" t="s">
        <v>504</v>
      </c>
      <c r="H78" s="10">
        <v>1200</v>
      </c>
      <c r="I78" s="10" t="s">
        <v>688</v>
      </c>
      <c r="J78" s="10" t="s">
        <v>19</v>
      </c>
    </row>
    <row r="79" ht="13.5" customHeight="1" spans="1:10">
      <c r="A79" s="10">
        <v>76</v>
      </c>
      <c r="B79" s="10" t="s">
        <v>913</v>
      </c>
      <c r="C79" s="10" t="s">
        <v>13</v>
      </c>
      <c r="D79" s="10" t="s">
        <v>914</v>
      </c>
      <c r="E79" s="10" t="s">
        <v>686</v>
      </c>
      <c r="F79" s="10" t="s">
        <v>915</v>
      </c>
      <c r="G79" s="10" t="s">
        <v>504</v>
      </c>
      <c r="H79" s="10">
        <v>1200</v>
      </c>
      <c r="I79" s="10" t="s">
        <v>688</v>
      </c>
      <c r="J79" s="10" t="s">
        <v>19</v>
      </c>
    </row>
    <row r="80" ht="13.5" customHeight="1" spans="1:10">
      <c r="A80" s="10">
        <v>77</v>
      </c>
      <c r="B80" s="10" t="s">
        <v>916</v>
      </c>
      <c r="C80" s="10" t="s">
        <v>24</v>
      </c>
      <c r="D80" s="10" t="s">
        <v>917</v>
      </c>
      <c r="E80" s="10" t="s">
        <v>686</v>
      </c>
      <c r="F80" s="10" t="s">
        <v>918</v>
      </c>
      <c r="G80" s="10" t="s">
        <v>504</v>
      </c>
      <c r="H80" s="10">
        <v>1200</v>
      </c>
      <c r="I80" s="10" t="s">
        <v>688</v>
      </c>
      <c r="J80" s="10" t="s">
        <v>19</v>
      </c>
    </row>
    <row r="81" ht="13.5" customHeight="1" spans="1:10">
      <c r="A81" s="10">
        <v>78</v>
      </c>
      <c r="B81" s="10" t="s">
        <v>919</v>
      </c>
      <c r="C81" s="10" t="s">
        <v>24</v>
      </c>
      <c r="D81" s="10" t="s">
        <v>920</v>
      </c>
      <c r="E81" s="10" t="s">
        <v>686</v>
      </c>
      <c r="F81" s="10" t="s">
        <v>921</v>
      </c>
      <c r="G81" s="10" t="s">
        <v>504</v>
      </c>
      <c r="H81" s="10">
        <v>1200</v>
      </c>
      <c r="I81" s="10" t="s">
        <v>688</v>
      </c>
      <c r="J81" s="10" t="s">
        <v>19</v>
      </c>
    </row>
    <row r="82" ht="13.5" customHeight="1" spans="1:10">
      <c r="A82" s="10">
        <v>79</v>
      </c>
      <c r="B82" s="10" t="s">
        <v>922</v>
      </c>
      <c r="C82" s="10" t="s">
        <v>24</v>
      </c>
      <c r="D82" s="10" t="s">
        <v>923</v>
      </c>
      <c r="E82" s="10" t="s">
        <v>686</v>
      </c>
      <c r="F82" s="10" t="s">
        <v>924</v>
      </c>
      <c r="G82" s="10" t="s">
        <v>504</v>
      </c>
      <c r="H82" s="10">
        <v>1200</v>
      </c>
      <c r="I82" s="10" t="s">
        <v>688</v>
      </c>
      <c r="J82" s="10" t="s">
        <v>19</v>
      </c>
    </row>
    <row r="83" ht="13.5" customHeight="1" spans="1:10">
      <c r="A83" s="10">
        <v>80</v>
      </c>
      <c r="B83" s="10" t="s">
        <v>925</v>
      </c>
      <c r="C83" s="10" t="s">
        <v>24</v>
      </c>
      <c r="D83" s="10" t="s">
        <v>926</v>
      </c>
      <c r="E83" s="10" t="s">
        <v>686</v>
      </c>
      <c r="F83" s="10" t="s">
        <v>927</v>
      </c>
      <c r="G83" s="10" t="s">
        <v>504</v>
      </c>
      <c r="H83" s="10">
        <v>1200</v>
      </c>
      <c r="I83" s="10" t="s">
        <v>688</v>
      </c>
      <c r="J83" s="10" t="s">
        <v>19</v>
      </c>
    </row>
    <row r="84" ht="13.5" customHeight="1" spans="1:10">
      <c r="A84" s="10">
        <v>81</v>
      </c>
      <c r="B84" s="10" t="s">
        <v>928</v>
      </c>
      <c r="C84" s="10" t="s">
        <v>13</v>
      </c>
      <c r="D84" s="10" t="s">
        <v>929</v>
      </c>
      <c r="E84" s="10" t="s">
        <v>686</v>
      </c>
      <c r="F84" s="10" t="s">
        <v>930</v>
      </c>
      <c r="G84" s="10" t="s">
        <v>504</v>
      </c>
      <c r="H84" s="10">
        <v>1200</v>
      </c>
      <c r="I84" s="10" t="s">
        <v>688</v>
      </c>
      <c r="J84" s="10" t="s">
        <v>19</v>
      </c>
    </row>
    <row r="85" ht="13.5" customHeight="1" spans="1:10">
      <c r="A85" s="10">
        <v>82</v>
      </c>
      <c r="B85" s="10" t="s">
        <v>931</v>
      </c>
      <c r="C85" s="10" t="s">
        <v>13</v>
      </c>
      <c r="D85" s="10" t="s">
        <v>932</v>
      </c>
      <c r="E85" s="10" t="s">
        <v>686</v>
      </c>
      <c r="F85" s="10" t="s">
        <v>933</v>
      </c>
      <c r="G85" s="10" t="s">
        <v>504</v>
      </c>
      <c r="H85" s="10">
        <v>1200</v>
      </c>
      <c r="I85" s="10" t="s">
        <v>688</v>
      </c>
      <c r="J85" s="10" t="s">
        <v>19</v>
      </c>
    </row>
    <row r="86" ht="13.5" customHeight="1" spans="1:10">
      <c r="A86" s="10">
        <v>83</v>
      </c>
      <c r="B86" s="10" t="s">
        <v>934</v>
      </c>
      <c r="C86" s="10" t="s">
        <v>24</v>
      </c>
      <c r="D86" s="10" t="s">
        <v>935</v>
      </c>
      <c r="E86" s="10" t="s">
        <v>686</v>
      </c>
      <c r="F86" s="10" t="s">
        <v>936</v>
      </c>
      <c r="G86" s="10" t="s">
        <v>504</v>
      </c>
      <c r="H86" s="10">
        <v>1200</v>
      </c>
      <c r="I86" s="10" t="s">
        <v>688</v>
      </c>
      <c r="J86" s="10" t="s">
        <v>19</v>
      </c>
    </row>
    <row r="87" ht="13.5" customHeight="1" spans="1:10">
      <c r="A87" s="10">
        <v>84</v>
      </c>
      <c r="B87" s="10" t="s">
        <v>937</v>
      </c>
      <c r="C87" s="10" t="s">
        <v>24</v>
      </c>
      <c r="D87" s="10" t="s">
        <v>938</v>
      </c>
      <c r="E87" s="10" t="s">
        <v>686</v>
      </c>
      <c r="F87" s="10" t="s">
        <v>939</v>
      </c>
      <c r="G87" s="10" t="s">
        <v>504</v>
      </c>
      <c r="H87" s="10">
        <v>1200</v>
      </c>
      <c r="I87" s="10" t="s">
        <v>688</v>
      </c>
      <c r="J87" s="10" t="s">
        <v>19</v>
      </c>
    </row>
    <row r="88" ht="13.5" customHeight="1" spans="1:10">
      <c r="A88" s="10">
        <v>85</v>
      </c>
      <c r="B88" s="10" t="s">
        <v>940</v>
      </c>
      <c r="C88" s="10" t="s">
        <v>24</v>
      </c>
      <c r="D88" s="10" t="s">
        <v>941</v>
      </c>
      <c r="E88" s="10" t="s">
        <v>686</v>
      </c>
      <c r="F88" s="10" t="s">
        <v>942</v>
      </c>
      <c r="G88" s="10" t="s">
        <v>504</v>
      </c>
      <c r="H88" s="10">
        <v>1200</v>
      </c>
      <c r="I88" s="10" t="s">
        <v>688</v>
      </c>
      <c r="J88" s="10" t="s">
        <v>19</v>
      </c>
    </row>
    <row r="89" ht="13.5" customHeight="1" spans="1:10">
      <c r="A89" s="10">
        <v>86</v>
      </c>
      <c r="B89" s="10" t="s">
        <v>943</v>
      </c>
      <c r="C89" s="10" t="s">
        <v>13</v>
      </c>
      <c r="D89" s="10" t="s">
        <v>944</v>
      </c>
      <c r="E89" s="10" t="s">
        <v>686</v>
      </c>
      <c r="F89" s="10" t="s">
        <v>945</v>
      </c>
      <c r="G89" s="10" t="s">
        <v>504</v>
      </c>
      <c r="H89" s="10">
        <v>1200</v>
      </c>
      <c r="I89" s="10" t="s">
        <v>688</v>
      </c>
      <c r="J89" s="10" t="s">
        <v>19</v>
      </c>
    </row>
    <row r="90" ht="13.5" customHeight="1" spans="1:10">
      <c r="A90" s="10">
        <v>87</v>
      </c>
      <c r="B90" s="10" t="s">
        <v>946</v>
      </c>
      <c r="C90" s="10" t="s">
        <v>13</v>
      </c>
      <c r="D90" s="10" t="s">
        <v>947</v>
      </c>
      <c r="E90" s="10" t="s">
        <v>686</v>
      </c>
      <c r="F90" s="10" t="s">
        <v>948</v>
      </c>
      <c r="G90" s="10" t="s">
        <v>504</v>
      </c>
      <c r="H90" s="10">
        <v>1200</v>
      </c>
      <c r="I90" s="10" t="s">
        <v>688</v>
      </c>
      <c r="J90" s="10" t="s">
        <v>19</v>
      </c>
    </row>
    <row r="91" ht="13.5" customHeight="1" spans="1:10">
      <c r="A91" s="10">
        <v>88</v>
      </c>
      <c r="B91" s="10" t="s">
        <v>949</v>
      </c>
      <c r="C91" s="10" t="s">
        <v>13</v>
      </c>
      <c r="D91" s="10" t="s">
        <v>950</v>
      </c>
      <c r="E91" s="10" t="s">
        <v>686</v>
      </c>
      <c r="F91" s="10" t="s">
        <v>951</v>
      </c>
      <c r="G91" s="10" t="s">
        <v>504</v>
      </c>
      <c r="H91" s="10">
        <v>1200</v>
      </c>
      <c r="I91" s="10" t="s">
        <v>688</v>
      </c>
      <c r="J91" s="10" t="s">
        <v>19</v>
      </c>
    </row>
    <row r="92" ht="13.5" customHeight="1" spans="1:10">
      <c r="A92" s="10">
        <v>89</v>
      </c>
      <c r="B92" s="10" t="s">
        <v>952</v>
      </c>
      <c r="C92" s="10" t="s">
        <v>13</v>
      </c>
      <c r="D92" s="10" t="s">
        <v>953</v>
      </c>
      <c r="E92" s="10" t="s">
        <v>686</v>
      </c>
      <c r="F92" s="10" t="s">
        <v>954</v>
      </c>
      <c r="G92" s="10" t="s">
        <v>504</v>
      </c>
      <c r="H92" s="10">
        <v>1200</v>
      </c>
      <c r="I92" s="10" t="s">
        <v>688</v>
      </c>
      <c r="J92" s="10" t="s">
        <v>19</v>
      </c>
    </row>
  </sheetData>
  <mergeCells count="2">
    <mergeCell ref="A1:J1"/>
    <mergeCell ref="A2:J2"/>
  </mergeCells>
  <pageMargins left="0.75" right="0.75" top="0.511805555555556" bottom="0.472222222222222" header="0.5" footer="0.5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1"/>
  <sheetViews>
    <sheetView workbookViewId="0">
      <selection activeCell="K42" sqref="K42"/>
    </sheetView>
  </sheetViews>
  <sheetFormatPr defaultColWidth="8.88333333333333" defaultRowHeight="24" customHeight="1"/>
  <cols>
    <col min="1" max="1" width="6.6" style="4" customWidth="1"/>
    <col min="2" max="2" width="10.6" style="4" customWidth="1"/>
    <col min="3" max="3" width="6.84166666666667" style="4" customWidth="1"/>
    <col min="4" max="4" width="13.6416666666667" style="4" customWidth="1"/>
    <col min="5" max="5" width="11.4666666666667" style="4" customWidth="1"/>
    <col min="6" max="6" width="21.3" style="4" customWidth="1"/>
    <col min="7" max="7" width="15.5" style="4" customWidth="1"/>
    <col min="8" max="8" width="14.625" style="4" customWidth="1"/>
    <col min="9" max="9" width="17.75" style="4" customWidth="1"/>
    <col min="10" max="10" width="10.9583333333333" style="4" customWidth="1"/>
    <col min="11" max="16379" width="8.88333333333333" style="1"/>
    <col min="16380" max="16384" width="8.88333333333333" style="5"/>
  </cols>
  <sheetData>
    <row r="1" s="1" customFormat="1" ht="30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2" customFormat="1" customHeight="1" spans="1:10">
      <c r="A2" s="7" t="s">
        <v>955</v>
      </c>
      <c r="B2" s="8"/>
      <c r="C2" s="8"/>
      <c r="D2" s="8"/>
      <c r="E2" s="8"/>
      <c r="F2" s="8"/>
      <c r="G2" s="8"/>
      <c r="H2" s="8"/>
      <c r="I2" s="8"/>
      <c r="J2" s="8"/>
    </row>
    <row r="3" s="3" customFormat="1" ht="13.5" customHeight="1" spans="1:10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</row>
    <row r="4" s="1" customFormat="1" ht="13.5" customHeight="1" spans="1:10">
      <c r="A4" s="10">
        <v>1</v>
      </c>
      <c r="B4" s="10" t="s">
        <v>956</v>
      </c>
      <c r="C4" s="10" t="s">
        <v>24</v>
      </c>
      <c r="D4" s="10" t="s">
        <v>957</v>
      </c>
      <c r="E4" s="10" t="s">
        <v>15</v>
      </c>
      <c r="F4" s="10" t="s">
        <v>958</v>
      </c>
      <c r="G4" s="10" t="s">
        <v>306</v>
      </c>
      <c r="H4" s="10">
        <v>1500</v>
      </c>
      <c r="I4" s="10" t="s">
        <v>959</v>
      </c>
      <c r="J4" s="10" t="s">
        <v>689</v>
      </c>
    </row>
    <row r="5" s="1" customFormat="1" ht="13.5" customHeight="1" spans="1:10">
      <c r="A5" s="10">
        <v>2</v>
      </c>
      <c r="B5" s="10" t="s">
        <v>960</v>
      </c>
      <c r="C5" s="10" t="s">
        <v>24</v>
      </c>
      <c r="D5" s="10" t="s">
        <v>961</v>
      </c>
      <c r="E5" s="10" t="s">
        <v>15</v>
      </c>
      <c r="F5" s="10" t="s">
        <v>962</v>
      </c>
      <c r="G5" s="10" t="s">
        <v>306</v>
      </c>
      <c r="H5" s="10">
        <v>1500</v>
      </c>
      <c r="I5" s="10" t="s">
        <v>959</v>
      </c>
      <c r="J5" s="10" t="s">
        <v>689</v>
      </c>
    </row>
    <row r="6" s="1" customFormat="1" ht="13.5" customHeight="1" spans="1:10">
      <c r="A6" s="10">
        <v>3</v>
      </c>
      <c r="B6" s="10" t="s">
        <v>963</v>
      </c>
      <c r="C6" s="10" t="s">
        <v>24</v>
      </c>
      <c r="D6" s="10" t="s">
        <v>964</v>
      </c>
      <c r="E6" s="10" t="s">
        <v>15</v>
      </c>
      <c r="F6" s="10" t="s">
        <v>965</v>
      </c>
      <c r="G6" s="10" t="s">
        <v>306</v>
      </c>
      <c r="H6" s="10">
        <v>1500</v>
      </c>
      <c r="I6" s="10" t="s">
        <v>959</v>
      </c>
      <c r="J6" s="10" t="s">
        <v>689</v>
      </c>
    </row>
    <row r="7" s="1" customFormat="1" ht="13.5" customHeight="1" spans="1:10">
      <c r="A7" s="10">
        <v>4</v>
      </c>
      <c r="B7" s="10" t="s">
        <v>966</v>
      </c>
      <c r="C7" s="10" t="s">
        <v>24</v>
      </c>
      <c r="D7" s="10" t="s">
        <v>967</v>
      </c>
      <c r="E7" s="10" t="s">
        <v>15</v>
      </c>
      <c r="F7" s="10" t="s">
        <v>968</v>
      </c>
      <c r="G7" s="10" t="s">
        <v>306</v>
      </c>
      <c r="H7" s="10">
        <v>1500</v>
      </c>
      <c r="I7" s="10" t="s">
        <v>959</v>
      </c>
      <c r="J7" s="10" t="s">
        <v>689</v>
      </c>
    </row>
    <row r="8" s="1" customFormat="1" ht="13.5" customHeight="1" spans="1:10">
      <c r="A8" s="10">
        <v>5</v>
      </c>
      <c r="B8" s="10" t="s">
        <v>969</v>
      </c>
      <c r="C8" s="10" t="s">
        <v>24</v>
      </c>
      <c r="D8" s="10" t="s">
        <v>970</v>
      </c>
      <c r="E8" s="10" t="s">
        <v>15</v>
      </c>
      <c r="F8" s="10" t="s">
        <v>971</v>
      </c>
      <c r="G8" s="10" t="s">
        <v>306</v>
      </c>
      <c r="H8" s="10">
        <v>1500</v>
      </c>
      <c r="I8" s="10" t="s">
        <v>959</v>
      </c>
      <c r="J8" s="10" t="s">
        <v>689</v>
      </c>
    </row>
    <row r="9" s="1" customFormat="1" ht="13.5" customHeight="1" spans="1:10">
      <c r="A9" s="10">
        <v>6</v>
      </c>
      <c r="B9" s="10" t="s">
        <v>972</v>
      </c>
      <c r="C9" s="10" t="s">
        <v>24</v>
      </c>
      <c r="D9" s="10" t="s">
        <v>973</v>
      </c>
      <c r="E9" s="10" t="s">
        <v>15</v>
      </c>
      <c r="F9" s="10" t="s">
        <v>974</v>
      </c>
      <c r="G9" s="10" t="s">
        <v>306</v>
      </c>
      <c r="H9" s="10">
        <v>1500</v>
      </c>
      <c r="I9" s="10" t="s">
        <v>959</v>
      </c>
      <c r="J9" s="10" t="s">
        <v>689</v>
      </c>
    </row>
    <row r="10" s="1" customFormat="1" ht="13.5" customHeight="1" spans="1:10">
      <c r="A10" s="10">
        <v>7</v>
      </c>
      <c r="B10" s="10" t="s">
        <v>975</v>
      </c>
      <c r="C10" s="10" t="s">
        <v>24</v>
      </c>
      <c r="D10" s="10" t="s">
        <v>976</v>
      </c>
      <c r="E10" s="10" t="s">
        <v>15</v>
      </c>
      <c r="F10" s="10" t="s">
        <v>977</v>
      </c>
      <c r="G10" s="10" t="s">
        <v>306</v>
      </c>
      <c r="H10" s="10">
        <v>1500</v>
      </c>
      <c r="I10" s="10" t="s">
        <v>959</v>
      </c>
      <c r="J10" s="10" t="s">
        <v>689</v>
      </c>
    </row>
    <row r="11" s="1" customFormat="1" ht="13.5" customHeight="1" spans="1:10">
      <c r="A11" s="10">
        <v>8</v>
      </c>
      <c r="B11" s="10" t="s">
        <v>978</v>
      </c>
      <c r="C11" s="10" t="s">
        <v>24</v>
      </c>
      <c r="D11" s="10" t="s">
        <v>979</v>
      </c>
      <c r="E11" s="10" t="s">
        <v>15</v>
      </c>
      <c r="F11" s="10" t="s">
        <v>980</v>
      </c>
      <c r="G11" s="10" t="s">
        <v>306</v>
      </c>
      <c r="H11" s="10">
        <v>1500</v>
      </c>
      <c r="I11" s="10" t="s">
        <v>959</v>
      </c>
      <c r="J11" s="10" t="s">
        <v>689</v>
      </c>
    </row>
    <row r="12" s="1" customFormat="1" ht="13.5" customHeight="1" spans="1:10">
      <c r="A12" s="10">
        <v>9</v>
      </c>
      <c r="B12" s="10" t="s">
        <v>981</v>
      </c>
      <c r="C12" s="10" t="s">
        <v>13</v>
      </c>
      <c r="D12" s="10" t="s">
        <v>982</v>
      </c>
      <c r="E12" s="10" t="s">
        <v>15</v>
      </c>
      <c r="F12" s="10" t="s">
        <v>983</v>
      </c>
      <c r="G12" s="10" t="s">
        <v>306</v>
      </c>
      <c r="H12" s="10">
        <v>1500</v>
      </c>
      <c r="I12" s="10" t="s">
        <v>959</v>
      </c>
      <c r="J12" s="10" t="s">
        <v>689</v>
      </c>
    </row>
    <row r="13" s="1" customFormat="1" ht="13.5" customHeight="1" spans="1:10">
      <c r="A13" s="10">
        <v>10</v>
      </c>
      <c r="B13" s="10" t="s">
        <v>984</v>
      </c>
      <c r="C13" s="10" t="s">
        <v>13</v>
      </c>
      <c r="D13" s="10" t="s">
        <v>985</v>
      </c>
      <c r="E13" s="10" t="s">
        <v>15</v>
      </c>
      <c r="F13" s="10" t="s">
        <v>986</v>
      </c>
      <c r="G13" s="10" t="s">
        <v>306</v>
      </c>
      <c r="H13" s="10">
        <v>1500</v>
      </c>
      <c r="I13" s="10" t="s">
        <v>959</v>
      </c>
      <c r="J13" s="10" t="s">
        <v>689</v>
      </c>
    </row>
    <row r="14" s="1" customFormat="1" ht="13.5" customHeight="1" spans="1:10">
      <c r="A14" s="10">
        <v>11</v>
      </c>
      <c r="B14" s="10" t="s">
        <v>987</v>
      </c>
      <c r="C14" s="10" t="s">
        <v>24</v>
      </c>
      <c r="D14" s="10" t="s">
        <v>988</v>
      </c>
      <c r="E14" s="10" t="s">
        <v>15</v>
      </c>
      <c r="F14" s="10" t="s">
        <v>989</v>
      </c>
      <c r="G14" s="10" t="s">
        <v>306</v>
      </c>
      <c r="H14" s="10">
        <v>1500</v>
      </c>
      <c r="I14" s="10" t="s">
        <v>959</v>
      </c>
      <c r="J14" s="10" t="s">
        <v>689</v>
      </c>
    </row>
    <row r="15" s="1" customFormat="1" ht="13.5" customHeight="1" spans="1:10">
      <c r="A15" s="10">
        <v>12</v>
      </c>
      <c r="B15" s="10" t="s">
        <v>990</v>
      </c>
      <c r="C15" s="10" t="s">
        <v>13</v>
      </c>
      <c r="D15" s="10" t="s">
        <v>991</v>
      </c>
      <c r="E15" s="10" t="s">
        <v>15</v>
      </c>
      <c r="F15" s="10" t="s">
        <v>992</v>
      </c>
      <c r="G15" s="10" t="s">
        <v>306</v>
      </c>
      <c r="H15" s="10">
        <v>1500</v>
      </c>
      <c r="I15" s="10" t="s">
        <v>959</v>
      </c>
      <c r="J15" s="10" t="s">
        <v>689</v>
      </c>
    </row>
    <row r="16" s="1" customFormat="1" ht="13.5" customHeight="1" spans="1:10">
      <c r="A16" s="10">
        <v>13</v>
      </c>
      <c r="B16" s="10" t="s">
        <v>993</v>
      </c>
      <c r="C16" s="10" t="s">
        <v>24</v>
      </c>
      <c r="D16" s="10" t="s">
        <v>994</v>
      </c>
      <c r="E16" s="10" t="s">
        <v>15</v>
      </c>
      <c r="F16" s="10" t="s">
        <v>995</v>
      </c>
      <c r="G16" s="10" t="s">
        <v>306</v>
      </c>
      <c r="H16" s="10">
        <v>1500</v>
      </c>
      <c r="I16" s="10" t="s">
        <v>959</v>
      </c>
      <c r="J16" s="10" t="s">
        <v>689</v>
      </c>
    </row>
    <row r="17" s="1" customFormat="1" ht="13.5" customHeight="1" spans="1:10">
      <c r="A17" s="10">
        <v>14</v>
      </c>
      <c r="B17" s="10" t="s">
        <v>996</v>
      </c>
      <c r="C17" s="10" t="s">
        <v>13</v>
      </c>
      <c r="D17" s="10" t="s">
        <v>997</v>
      </c>
      <c r="E17" s="10" t="s">
        <v>15</v>
      </c>
      <c r="F17" s="10" t="s">
        <v>998</v>
      </c>
      <c r="G17" s="10" t="s">
        <v>306</v>
      </c>
      <c r="H17" s="10">
        <v>1500</v>
      </c>
      <c r="I17" s="10" t="s">
        <v>959</v>
      </c>
      <c r="J17" s="10" t="s">
        <v>689</v>
      </c>
    </row>
    <row r="18" s="1" customFormat="1" ht="13.5" customHeight="1" spans="1:10">
      <c r="A18" s="10">
        <v>15</v>
      </c>
      <c r="B18" s="10" t="s">
        <v>999</v>
      </c>
      <c r="C18" s="10" t="s">
        <v>13</v>
      </c>
      <c r="D18" s="10" t="s">
        <v>1000</v>
      </c>
      <c r="E18" s="10" t="s">
        <v>15</v>
      </c>
      <c r="F18" s="10" t="s">
        <v>1001</v>
      </c>
      <c r="G18" s="10" t="s">
        <v>306</v>
      </c>
      <c r="H18" s="10">
        <v>1500</v>
      </c>
      <c r="I18" s="10" t="s">
        <v>959</v>
      </c>
      <c r="J18" s="10" t="s">
        <v>689</v>
      </c>
    </row>
    <row r="19" s="1" customFormat="1" ht="13.5" customHeight="1" spans="1:10">
      <c r="A19" s="10">
        <v>16</v>
      </c>
      <c r="B19" s="10" t="s">
        <v>1002</v>
      </c>
      <c r="C19" s="10" t="s">
        <v>24</v>
      </c>
      <c r="D19" s="10" t="s">
        <v>1003</v>
      </c>
      <c r="E19" s="10" t="s">
        <v>15</v>
      </c>
      <c r="F19" s="10" t="s">
        <v>1004</v>
      </c>
      <c r="G19" s="10" t="s">
        <v>306</v>
      </c>
      <c r="H19" s="10">
        <v>1500</v>
      </c>
      <c r="I19" s="10" t="s">
        <v>959</v>
      </c>
      <c r="J19" s="10" t="s">
        <v>689</v>
      </c>
    </row>
    <row r="20" s="1" customFormat="1" ht="13.5" customHeight="1" spans="1:10">
      <c r="A20" s="10">
        <v>17</v>
      </c>
      <c r="B20" s="10" t="s">
        <v>1005</v>
      </c>
      <c r="C20" s="10" t="s">
        <v>24</v>
      </c>
      <c r="D20" s="10" t="s">
        <v>1006</v>
      </c>
      <c r="E20" s="10" t="s">
        <v>15</v>
      </c>
      <c r="F20" s="10" t="s">
        <v>1007</v>
      </c>
      <c r="G20" s="10" t="s">
        <v>306</v>
      </c>
      <c r="H20" s="10">
        <v>1500</v>
      </c>
      <c r="I20" s="10" t="s">
        <v>959</v>
      </c>
      <c r="J20" s="10" t="s">
        <v>689</v>
      </c>
    </row>
    <row r="21" s="1" customFormat="1" ht="13.5" customHeight="1" spans="1:10">
      <c r="A21" s="10">
        <v>18</v>
      </c>
      <c r="B21" s="10" t="s">
        <v>1008</v>
      </c>
      <c r="C21" s="10" t="s">
        <v>24</v>
      </c>
      <c r="D21" s="10" t="s">
        <v>1009</v>
      </c>
      <c r="E21" s="10" t="s">
        <v>15</v>
      </c>
      <c r="F21" s="10" t="s">
        <v>1010</v>
      </c>
      <c r="G21" s="10" t="s">
        <v>306</v>
      </c>
      <c r="H21" s="10">
        <v>1500</v>
      </c>
      <c r="I21" s="10" t="s">
        <v>959</v>
      </c>
      <c r="J21" s="10" t="s">
        <v>689</v>
      </c>
    </row>
    <row r="22" s="1" customFormat="1" ht="13.5" customHeight="1" spans="1:10">
      <c r="A22" s="10">
        <v>19</v>
      </c>
      <c r="B22" s="10" t="s">
        <v>1011</v>
      </c>
      <c r="C22" s="10" t="s">
        <v>24</v>
      </c>
      <c r="D22" s="10" t="s">
        <v>1012</v>
      </c>
      <c r="E22" s="10" t="s">
        <v>15</v>
      </c>
      <c r="F22" s="10" t="s">
        <v>1013</v>
      </c>
      <c r="G22" s="10" t="s">
        <v>306</v>
      </c>
      <c r="H22" s="10">
        <v>1500</v>
      </c>
      <c r="I22" s="10" t="s">
        <v>959</v>
      </c>
      <c r="J22" s="10" t="s">
        <v>689</v>
      </c>
    </row>
    <row r="23" s="1" customFormat="1" ht="13.5" customHeight="1" spans="1:10">
      <c r="A23" s="10">
        <v>20</v>
      </c>
      <c r="B23" s="10" t="s">
        <v>1014</v>
      </c>
      <c r="C23" s="10" t="s">
        <v>24</v>
      </c>
      <c r="D23" s="10" t="s">
        <v>1015</v>
      </c>
      <c r="E23" s="10" t="s">
        <v>15</v>
      </c>
      <c r="F23" s="10" t="s">
        <v>1016</v>
      </c>
      <c r="G23" s="10" t="s">
        <v>306</v>
      </c>
      <c r="H23" s="10">
        <v>1500</v>
      </c>
      <c r="I23" s="10" t="s">
        <v>959</v>
      </c>
      <c r="J23" s="10" t="s">
        <v>689</v>
      </c>
    </row>
    <row r="24" s="1" customFormat="1" ht="13.5" customHeight="1" spans="1:10">
      <c r="A24" s="10">
        <v>21</v>
      </c>
      <c r="B24" s="10" t="s">
        <v>1017</v>
      </c>
      <c r="C24" s="10" t="s">
        <v>24</v>
      </c>
      <c r="D24" s="10" t="s">
        <v>1018</v>
      </c>
      <c r="E24" s="10" t="s">
        <v>15</v>
      </c>
      <c r="F24" s="10" t="s">
        <v>1019</v>
      </c>
      <c r="G24" s="10" t="s">
        <v>306</v>
      </c>
      <c r="H24" s="10">
        <v>1500</v>
      </c>
      <c r="I24" s="10" t="s">
        <v>959</v>
      </c>
      <c r="J24" s="10" t="s">
        <v>689</v>
      </c>
    </row>
    <row r="25" s="1" customFormat="1" ht="13.5" customHeight="1" spans="1:10">
      <c r="A25" s="10">
        <v>22</v>
      </c>
      <c r="B25" s="10" t="s">
        <v>1020</v>
      </c>
      <c r="C25" s="10" t="s">
        <v>13</v>
      </c>
      <c r="D25" s="10" t="s">
        <v>1021</v>
      </c>
      <c r="E25" s="10" t="s">
        <v>15</v>
      </c>
      <c r="F25" s="10" t="s">
        <v>1022</v>
      </c>
      <c r="G25" s="10" t="s">
        <v>306</v>
      </c>
      <c r="H25" s="10">
        <v>1500</v>
      </c>
      <c r="I25" s="10" t="s">
        <v>959</v>
      </c>
      <c r="J25" s="10" t="s">
        <v>689</v>
      </c>
    </row>
    <row r="26" s="1" customFormat="1" ht="13.5" customHeight="1" spans="1:10">
      <c r="A26" s="10">
        <v>23</v>
      </c>
      <c r="B26" s="10" t="s">
        <v>1023</v>
      </c>
      <c r="C26" s="10" t="s">
        <v>24</v>
      </c>
      <c r="D26" s="10" t="s">
        <v>1024</v>
      </c>
      <c r="E26" s="10" t="s">
        <v>15</v>
      </c>
      <c r="F26" s="10" t="s">
        <v>1025</v>
      </c>
      <c r="G26" s="10" t="s">
        <v>306</v>
      </c>
      <c r="H26" s="10">
        <v>1500</v>
      </c>
      <c r="I26" s="10" t="s">
        <v>959</v>
      </c>
      <c r="J26" s="10" t="s">
        <v>689</v>
      </c>
    </row>
    <row r="27" s="1" customFormat="1" ht="13.5" customHeight="1" spans="1:10">
      <c r="A27" s="10">
        <v>24</v>
      </c>
      <c r="B27" s="10" t="s">
        <v>1026</v>
      </c>
      <c r="C27" s="10" t="s">
        <v>24</v>
      </c>
      <c r="D27" s="10" t="s">
        <v>1027</v>
      </c>
      <c r="E27" s="10" t="s">
        <v>15</v>
      </c>
      <c r="F27" s="10" t="s">
        <v>1028</v>
      </c>
      <c r="G27" s="10" t="s">
        <v>306</v>
      </c>
      <c r="H27" s="10">
        <v>1500</v>
      </c>
      <c r="I27" s="10" t="s">
        <v>959</v>
      </c>
      <c r="J27" s="10" t="s">
        <v>689</v>
      </c>
    </row>
    <row r="28" s="1" customFormat="1" ht="13.5" customHeight="1" spans="1:10">
      <c r="A28" s="10">
        <v>25</v>
      </c>
      <c r="B28" s="10" t="s">
        <v>1029</v>
      </c>
      <c r="C28" s="10" t="s">
        <v>24</v>
      </c>
      <c r="D28" s="10" t="s">
        <v>1030</v>
      </c>
      <c r="E28" s="10" t="s">
        <v>15</v>
      </c>
      <c r="F28" s="10" t="s">
        <v>1031</v>
      </c>
      <c r="G28" s="10" t="s">
        <v>306</v>
      </c>
      <c r="H28" s="10">
        <v>1500</v>
      </c>
      <c r="I28" s="10" t="s">
        <v>959</v>
      </c>
      <c r="J28" s="10" t="s">
        <v>689</v>
      </c>
    </row>
    <row r="29" s="1" customFormat="1" ht="13.5" customHeight="1" spans="1:10">
      <c r="A29" s="10">
        <v>26</v>
      </c>
      <c r="B29" s="10" t="s">
        <v>1032</v>
      </c>
      <c r="C29" s="10" t="s">
        <v>24</v>
      </c>
      <c r="D29" s="10" t="s">
        <v>1033</v>
      </c>
      <c r="E29" s="10" t="s">
        <v>15</v>
      </c>
      <c r="F29" s="10" t="s">
        <v>1034</v>
      </c>
      <c r="G29" s="10" t="s">
        <v>306</v>
      </c>
      <c r="H29" s="10">
        <v>1500</v>
      </c>
      <c r="I29" s="10" t="s">
        <v>959</v>
      </c>
      <c r="J29" s="10" t="s">
        <v>689</v>
      </c>
    </row>
    <row r="30" s="1" customFormat="1" ht="13.5" customHeight="1" spans="1:10">
      <c r="A30" s="10">
        <v>27</v>
      </c>
      <c r="B30" s="10" t="s">
        <v>1035</v>
      </c>
      <c r="C30" s="10" t="s">
        <v>24</v>
      </c>
      <c r="D30" s="10" t="s">
        <v>1036</v>
      </c>
      <c r="E30" s="10" t="s">
        <v>15</v>
      </c>
      <c r="F30" s="10" t="s">
        <v>1037</v>
      </c>
      <c r="G30" s="10" t="s">
        <v>306</v>
      </c>
      <c r="H30" s="10">
        <v>1500</v>
      </c>
      <c r="I30" s="10" t="s">
        <v>959</v>
      </c>
      <c r="J30" s="10" t="s">
        <v>689</v>
      </c>
    </row>
    <row r="31" s="1" customFormat="1" ht="13.5" customHeight="1" spans="1:10">
      <c r="A31" s="10">
        <v>28</v>
      </c>
      <c r="B31" s="10" t="s">
        <v>1038</v>
      </c>
      <c r="C31" s="10" t="s">
        <v>13</v>
      </c>
      <c r="D31" s="10" t="s">
        <v>1039</v>
      </c>
      <c r="E31" s="10" t="s">
        <v>15</v>
      </c>
      <c r="F31" s="10" t="s">
        <v>1040</v>
      </c>
      <c r="G31" s="10" t="s">
        <v>306</v>
      </c>
      <c r="H31" s="10">
        <v>1500</v>
      </c>
      <c r="I31" s="10" t="s">
        <v>959</v>
      </c>
      <c r="J31" s="10" t="s">
        <v>689</v>
      </c>
    </row>
    <row r="32" s="1" customFormat="1" ht="13.5" customHeight="1" spans="1:10">
      <c r="A32" s="10">
        <v>29</v>
      </c>
      <c r="B32" s="10" t="s">
        <v>1041</v>
      </c>
      <c r="C32" s="10" t="s">
        <v>24</v>
      </c>
      <c r="D32" s="10" t="s">
        <v>1042</v>
      </c>
      <c r="E32" s="10" t="s">
        <v>15</v>
      </c>
      <c r="F32" s="10" t="s">
        <v>1043</v>
      </c>
      <c r="G32" s="10" t="s">
        <v>306</v>
      </c>
      <c r="H32" s="10">
        <v>1500</v>
      </c>
      <c r="I32" s="10" t="s">
        <v>959</v>
      </c>
      <c r="J32" s="10" t="s">
        <v>689</v>
      </c>
    </row>
    <row r="33" s="1" customFormat="1" ht="13.5" customHeight="1" spans="1:10">
      <c r="A33" s="10">
        <v>30</v>
      </c>
      <c r="B33" s="10" t="s">
        <v>1044</v>
      </c>
      <c r="C33" s="10" t="s">
        <v>24</v>
      </c>
      <c r="D33" s="10" t="s">
        <v>1045</v>
      </c>
      <c r="E33" s="10" t="s">
        <v>15</v>
      </c>
      <c r="F33" s="10" t="s">
        <v>1046</v>
      </c>
      <c r="G33" s="10" t="s">
        <v>306</v>
      </c>
      <c r="H33" s="10">
        <v>1500</v>
      </c>
      <c r="I33" s="10" t="s">
        <v>959</v>
      </c>
      <c r="J33" s="10" t="s">
        <v>689</v>
      </c>
    </row>
    <row r="34" s="1" customFormat="1" ht="13.5" customHeight="1" spans="1:10">
      <c r="A34" s="10">
        <v>31</v>
      </c>
      <c r="B34" s="10" t="s">
        <v>1047</v>
      </c>
      <c r="C34" s="10" t="s">
        <v>24</v>
      </c>
      <c r="D34" s="10" t="s">
        <v>1048</v>
      </c>
      <c r="E34" s="10" t="s">
        <v>15</v>
      </c>
      <c r="F34" s="10" t="s">
        <v>1049</v>
      </c>
      <c r="G34" s="10" t="s">
        <v>306</v>
      </c>
      <c r="H34" s="10">
        <v>1500</v>
      </c>
      <c r="I34" s="10" t="s">
        <v>959</v>
      </c>
      <c r="J34" s="10" t="s">
        <v>689</v>
      </c>
    </row>
    <row r="35" s="1" customFormat="1" ht="13.5" customHeight="1" spans="1:10">
      <c r="A35" s="10">
        <v>32</v>
      </c>
      <c r="B35" s="10" t="s">
        <v>1050</v>
      </c>
      <c r="C35" s="10" t="s">
        <v>24</v>
      </c>
      <c r="D35" s="10" t="s">
        <v>1051</v>
      </c>
      <c r="E35" s="10" t="s">
        <v>15</v>
      </c>
      <c r="F35" s="10" t="s">
        <v>1052</v>
      </c>
      <c r="G35" s="10" t="s">
        <v>306</v>
      </c>
      <c r="H35" s="10">
        <v>1500</v>
      </c>
      <c r="I35" s="10" t="s">
        <v>959</v>
      </c>
      <c r="J35" s="10" t="s">
        <v>689</v>
      </c>
    </row>
    <row r="36" s="1" customFormat="1" ht="13.5" customHeight="1" spans="1:10">
      <c r="A36" s="10">
        <v>33</v>
      </c>
      <c r="B36" s="10" t="s">
        <v>1053</v>
      </c>
      <c r="C36" s="10" t="s">
        <v>13</v>
      </c>
      <c r="D36" s="10" t="s">
        <v>1054</v>
      </c>
      <c r="E36" s="10" t="s">
        <v>15</v>
      </c>
      <c r="F36" s="10" t="s">
        <v>1055</v>
      </c>
      <c r="G36" s="10" t="s">
        <v>306</v>
      </c>
      <c r="H36" s="10">
        <v>1500</v>
      </c>
      <c r="I36" s="10" t="s">
        <v>959</v>
      </c>
      <c r="J36" s="10" t="s">
        <v>689</v>
      </c>
    </row>
    <row r="37" s="1" customFormat="1" ht="13.5" customHeight="1" spans="1:10">
      <c r="A37" s="10">
        <v>34</v>
      </c>
      <c r="B37" s="10" t="s">
        <v>1056</v>
      </c>
      <c r="C37" s="10" t="s">
        <v>24</v>
      </c>
      <c r="D37" s="10" t="s">
        <v>1057</v>
      </c>
      <c r="E37" s="10" t="s">
        <v>15</v>
      </c>
      <c r="F37" s="10" t="s">
        <v>1058</v>
      </c>
      <c r="G37" s="10" t="s">
        <v>306</v>
      </c>
      <c r="H37" s="10">
        <v>1500</v>
      </c>
      <c r="I37" s="10" t="s">
        <v>959</v>
      </c>
      <c r="J37" s="10" t="s">
        <v>689</v>
      </c>
    </row>
    <row r="38" s="1" customFormat="1" ht="13.5" customHeight="1" spans="1:10">
      <c r="A38" s="10">
        <v>35</v>
      </c>
      <c r="B38" s="10" t="s">
        <v>1059</v>
      </c>
      <c r="C38" s="10" t="s">
        <v>24</v>
      </c>
      <c r="D38" s="10" t="s">
        <v>1060</v>
      </c>
      <c r="E38" s="10" t="s">
        <v>15</v>
      </c>
      <c r="F38" s="10" t="s">
        <v>1061</v>
      </c>
      <c r="G38" s="10" t="s">
        <v>306</v>
      </c>
      <c r="H38" s="10">
        <v>1500</v>
      </c>
      <c r="I38" s="10" t="s">
        <v>959</v>
      </c>
      <c r="J38" s="10" t="s">
        <v>689</v>
      </c>
    </row>
    <row r="39" s="1" customFormat="1" ht="13.5" customHeight="1" spans="1:10">
      <c r="A39" s="10">
        <v>36</v>
      </c>
      <c r="B39" s="10" t="s">
        <v>1062</v>
      </c>
      <c r="C39" s="10" t="s">
        <v>24</v>
      </c>
      <c r="D39" s="10" t="s">
        <v>1063</v>
      </c>
      <c r="E39" s="10" t="s">
        <v>15</v>
      </c>
      <c r="F39" s="10" t="s">
        <v>1064</v>
      </c>
      <c r="G39" s="10" t="s">
        <v>1065</v>
      </c>
      <c r="H39" s="10">
        <v>1500</v>
      </c>
      <c r="I39" s="10" t="s">
        <v>959</v>
      </c>
      <c r="J39" s="10" t="s">
        <v>780</v>
      </c>
    </row>
    <row r="40" s="1" customFormat="1" ht="13.5" customHeight="1" spans="1:10">
      <c r="A40" s="10">
        <v>37</v>
      </c>
      <c r="B40" s="10" t="s">
        <v>1066</v>
      </c>
      <c r="C40" s="10" t="s">
        <v>13</v>
      </c>
      <c r="D40" s="10" t="s">
        <v>1067</v>
      </c>
      <c r="E40" s="10" t="s">
        <v>15</v>
      </c>
      <c r="F40" s="10" t="s">
        <v>1068</v>
      </c>
      <c r="G40" s="10" t="s">
        <v>1065</v>
      </c>
      <c r="H40" s="10">
        <v>1500</v>
      </c>
      <c r="I40" s="10" t="s">
        <v>959</v>
      </c>
      <c r="J40" s="10" t="s">
        <v>780</v>
      </c>
    </row>
    <row r="41" s="1" customFormat="1" ht="13.5" customHeight="1" spans="1:10">
      <c r="A41" s="10">
        <v>38</v>
      </c>
      <c r="B41" s="10" t="s">
        <v>1069</v>
      </c>
      <c r="C41" s="10" t="s">
        <v>24</v>
      </c>
      <c r="D41" s="10" t="s">
        <v>1070</v>
      </c>
      <c r="E41" s="10" t="s">
        <v>15</v>
      </c>
      <c r="F41" s="10" t="s">
        <v>1071</v>
      </c>
      <c r="G41" s="10" t="s">
        <v>1065</v>
      </c>
      <c r="H41" s="10">
        <v>1500</v>
      </c>
      <c r="I41" s="10" t="s">
        <v>959</v>
      </c>
      <c r="J41" s="10" t="s">
        <v>780</v>
      </c>
    </row>
    <row r="42" s="1" customFormat="1" ht="13.5" customHeight="1" spans="1:10">
      <c r="A42" s="10">
        <v>39</v>
      </c>
      <c r="B42" s="10" t="s">
        <v>1072</v>
      </c>
      <c r="C42" s="10" t="s">
        <v>24</v>
      </c>
      <c r="D42" s="10" t="s">
        <v>1073</v>
      </c>
      <c r="E42" s="10" t="s">
        <v>15</v>
      </c>
      <c r="F42" s="10" t="s">
        <v>1074</v>
      </c>
      <c r="G42" s="10" t="s">
        <v>1065</v>
      </c>
      <c r="H42" s="10">
        <v>1500</v>
      </c>
      <c r="I42" s="10" t="s">
        <v>959</v>
      </c>
      <c r="J42" s="10" t="s">
        <v>780</v>
      </c>
    </row>
    <row r="43" s="1" customFormat="1" ht="13.5" customHeight="1" spans="1:10">
      <c r="A43" s="10">
        <v>40</v>
      </c>
      <c r="B43" s="10" t="s">
        <v>1075</v>
      </c>
      <c r="C43" s="10" t="s">
        <v>24</v>
      </c>
      <c r="D43" s="10" t="s">
        <v>1076</v>
      </c>
      <c r="E43" s="10" t="s">
        <v>15</v>
      </c>
      <c r="F43" s="10" t="s">
        <v>1077</v>
      </c>
      <c r="G43" s="10" t="s">
        <v>1065</v>
      </c>
      <c r="H43" s="10">
        <v>1500</v>
      </c>
      <c r="I43" s="10" t="s">
        <v>959</v>
      </c>
      <c r="J43" s="10" t="s">
        <v>780</v>
      </c>
    </row>
    <row r="44" s="1" customFormat="1" ht="13.5" customHeight="1" spans="1:10">
      <c r="A44" s="10">
        <v>41</v>
      </c>
      <c r="B44" s="10" t="s">
        <v>1078</v>
      </c>
      <c r="C44" s="10" t="s">
        <v>24</v>
      </c>
      <c r="D44" s="10" t="s">
        <v>1079</v>
      </c>
      <c r="E44" s="10" t="s">
        <v>15</v>
      </c>
      <c r="F44" s="10" t="s">
        <v>1080</v>
      </c>
      <c r="G44" s="10" t="s">
        <v>1065</v>
      </c>
      <c r="H44" s="10">
        <v>1500</v>
      </c>
      <c r="I44" s="10" t="s">
        <v>959</v>
      </c>
      <c r="J44" s="10" t="s">
        <v>780</v>
      </c>
    </row>
    <row r="45" s="1" customFormat="1" ht="13.5" customHeight="1" spans="1:10">
      <c r="A45" s="10">
        <v>42</v>
      </c>
      <c r="B45" s="10" t="s">
        <v>1081</v>
      </c>
      <c r="C45" s="10" t="s">
        <v>13</v>
      </c>
      <c r="D45" s="10" t="s">
        <v>1082</v>
      </c>
      <c r="E45" s="10" t="s">
        <v>15</v>
      </c>
      <c r="F45" s="10" t="s">
        <v>1083</v>
      </c>
      <c r="G45" s="10" t="s">
        <v>1065</v>
      </c>
      <c r="H45" s="10">
        <v>1500</v>
      </c>
      <c r="I45" s="10" t="s">
        <v>959</v>
      </c>
      <c r="J45" s="10" t="s">
        <v>780</v>
      </c>
    </row>
    <row r="46" s="1" customFormat="1" ht="13.5" customHeight="1" spans="1:10">
      <c r="A46" s="10">
        <v>43</v>
      </c>
      <c r="B46" s="10" t="s">
        <v>1084</v>
      </c>
      <c r="C46" s="10" t="s">
        <v>24</v>
      </c>
      <c r="D46" s="10" t="s">
        <v>1085</v>
      </c>
      <c r="E46" s="10" t="s">
        <v>15</v>
      </c>
      <c r="F46" s="10" t="s">
        <v>1086</v>
      </c>
      <c r="G46" s="10" t="s">
        <v>1065</v>
      </c>
      <c r="H46" s="10">
        <v>1500</v>
      </c>
      <c r="I46" s="10" t="s">
        <v>959</v>
      </c>
      <c r="J46" s="10" t="s">
        <v>780</v>
      </c>
    </row>
    <row r="47" s="1" customFormat="1" ht="13.5" customHeight="1" spans="1:10">
      <c r="A47" s="10">
        <v>44</v>
      </c>
      <c r="B47" s="10" t="s">
        <v>1087</v>
      </c>
      <c r="C47" s="10" t="s">
        <v>24</v>
      </c>
      <c r="D47" s="10" t="s">
        <v>1088</v>
      </c>
      <c r="E47" s="10" t="s">
        <v>15</v>
      </c>
      <c r="F47" s="10" t="s">
        <v>1089</v>
      </c>
      <c r="G47" s="10" t="s">
        <v>1065</v>
      </c>
      <c r="H47" s="10">
        <v>1500</v>
      </c>
      <c r="I47" s="10" t="s">
        <v>959</v>
      </c>
      <c r="J47" s="10" t="s">
        <v>780</v>
      </c>
    </row>
    <row r="48" s="1" customFormat="1" ht="13.5" customHeight="1" spans="1:10">
      <c r="A48" s="10">
        <v>45</v>
      </c>
      <c r="B48" s="10" t="s">
        <v>1090</v>
      </c>
      <c r="C48" s="10" t="s">
        <v>24</v>
      </c>
      <c r="D48" s="10" t="s">
        <v>1091</v>
      </c>
      <c r="E48" s="10" t="s">
        <v>15</v>
      </c>
      <c r="F48" s="10" t="s">
        <v>1092</v>
      </c>
      <c r="G48" s="10" t="s">
        <v>1065</v>
      </c>
      <c r="H48" s="10">
        <v>1500</v>
      </c>
      <c r="I48" s="10" t="s">
        <v>959</v>
      </c>
      <c r="J48" s="10" t="s">
        <v>780</v>
      </c>
    </row>
    <row r="49" s="1" customFormat="1" ht="13.5" customHeight="1" spans="1:10">
      <c r="A49" s="10">
        <v>46</v>
      </c>
      <c r="B49" s="10" t="s">
        <v>1093</v>
      </c>
      <c r="C49" s="10" t="s">
        <v>24</v>
      </c>
      <c r="D49" s="10" t="s">
        <v>1094</v>
      </c>
      <c r="E49" s="10" t="s">
        <v>15</v>
      </c>
      <c r="F49" s="10" t="s">
        <v>1095</v>
      </c>
      <c r="G49" s="10" t="s">
        <v>1065</v>
      </c>
      <c r="H49" s="10">
        <v>1500</v>
      </c>
      <c r="I49" s="10" t="s">
        <v>959</v>
      </c>
      <c r="J49" s="10" t="s">
        <v>780</v>
      </c>
    </row>
    <row r="50" s="1" customFormat="1" ht="13.5" customHeight="1" spans="1:10">
      <c r="A50" s="10">
        <v>47</v>
      </c>
      <c r="B50" s="10" t="s">
        <v>1096</v>
      </c>
      <c r="C50" s="10" t="s">
        <v>24</v>
      </c>
      <c r="D50" s="10" t="s">
        <v>1097</v>
      </c>
      <c r="E50" s="10" t="s">
        <v>15</v>
      </c>
      <c r="F50" s="10" t="s">
        <v>1098</v>
      </c>
      <c r="G50" s="10" t="s">
        <v>1065</v>
      </c>
      <c r="H50" s="10">
        <v>1500</v>
      </c>
      <c r="I50" s="10" t="s">
        <v>959</v>
      </c>
      <c r="J50" s="10" t="s">
        <v>780</v>
      </c>
    </row>
    <row r="51" s="1" customFormat="1" ht="13.5" customHeight="1" spans="1:10">
      <c r="A51" s="10">
        <v>48</v>
      </c>
      <c r="B51" s="10" t="s">
        <v>1099</v>
      </c>
      <c r="C51" s="10" t="s">
        <v>24</v>
      </c>
      <c r="D51" s="10" t="s">
        <v>1100</v>
      </c>
      <c r="E51" s="10" t="s">
        <v>15</v>
      </c>
      <c r="F51" s="10" t="s">
        <v>1101</v>
      </c>
      <c r="G51" s="10" t="s">
        <v>1065</v>
      </c>
      <c r="H51" s="10">
        <v>1500</v>
      </c>
      <c r="I51" s="10" t="s">
        <v>959</v>
      </c>
      <c r="J51" s="10" t="s">
        <v>780</v>
      </c>
    </row>
    <row r="52" s="1" customFormat="1" ht="13.5" customHeight="1" spans="1:10">
      <c r="A52" s="10">
        <v>49</v>
      </c>
      <c r="B52" s="10" t="s">
        <v>1102</v>
      </c>
      <c r="C52" s="10" t="s">
        <v>24</v>
      </c>
      <c r="D52" s="10" t="s">
        <v>1103</v>
      </c>
      <c r="E52" s="10" t="s">
        <v>15</v>
      </c>
      <c r="F52" s="10" t="s">
        <v>1104</v>
      </c>
      <c r="G52" s="10" t="s">
        <v>1065</v>
      </c>
      <c r="H52" s="10">
        <v>1500</v>
      </c>
      <c r="I52" s="10" t="s">
        <v>959</v>
      </c>
      <c r="J52" s="10" t="s">
        <v>780</v>
      </c>
    </row>
    <row r="53" s="1" customFormat="1" ht="13.5" customHeight="1" spans="1:10">
      <c r="A53" s="10">
        <v>50</v>
      </c>
      <c r="B53" s="10" t="s">
        <v>1105</v>
      </c>
      <c r="C53" s="10" t="s">
        <v>24</v>
      </c>
      <c r="D53" s="10" t="s">
        <v>1106</v>
      </c>
      <c r="E53" s="10" t="s">
        <v>15</v>
      </c>
      <c r="F53" s="10" t="s">
        <v>1107</v>
      </c>
      <c r="G53" s="10" t="s">
        <v>1065</v>
      </c>
      <c r="H53" s="10">
        <v>1500</v>
      </c>
      <c r="I53" s="10" t="s">
        <v>959</v>
      </c>
      <c r="J53" s="10" t="s">
        <v>780</v>
      </c>
    </row>
    <row r="54" s="1" customFormat="1" ht="13.5" customHeight="1" spans="1:10">
      <c r="A54" s="10">
        <v>51</v>
      </c>
      <c r="B54" s="10" t="s">
        <v>1108</v>
      </c>
      <c r="C54" s="10" t="s">
        <v>24</v>
      </c>
      <c r="D54" s="10" t="s">
        <v>1109</v>
      </c>
      <c r="E54" s="10" t="s">
        <v>15</v>
      </c>
      <c r="F54" s="10" t="s">
        <v>1110</v>
      </c>
      <c r="G54" s="10" t="s">
        <v>1065</v>
      </c>
      <c r="H54" s="10">
        <v>1500</v>
      </c>
      <c r="I54" s="10" t="s">
        <v>959</v>
      </c>
      <c r="J54" s="10" t="s">
        <v>780</v>
      </c>
    </row>
    <row r="55" s="1" customFormat="1" ht="13.5" customHeight="1" spans="1:10">
      <c r="A55" s="10">
        <v>52</v>
      </c>
      <c r="B55" s="10" t="s">
        <v>1111</v>
      </c>
      <c r="C55" s="10" t="s">
        <v>24</v>
      </c>
      <c r="D55" s="10" t="s">
        <v>1112</v>
      </c>
      <c r="E55" s="10" t="s">
        <v>15</v>
      </c>
      <c r="F55" s="10" t="s">
        <v>1113</v>
      </c>
      <c r="G55" s="10" t="s">
        <v>1065</v>
      </c>
      <c r="H55" s="10">
        <v>1500</v>
      </c>
      <c r="I55" s="10" t="s">
        <v>959</v>
      </c>
      <c r="J55" s="10" t="s">
        <v>780</v>
      </c>
    </row>
    <row r="56" s="1" customFormat="1" ht="13.5" customHeight="1" spans="1:10">
      <c r="A56" s="10">
        <v>53</v>
      </c>
      <c r="B56" s="10" t="s">
        <v>1114</v>
      </c>
      <c r="C56" s="10" t="s">
        <v>24</v>
      </c>
      <c r="D56" s="10" t="s">
        <v>1115</v>
      </c>
      <c r="E56" s="10" t="s">
        <v>15</v>
      </c>
      <c r="F56" s="10" t="s">
        <v>1116</v>
      </c>
      <c r="G56" s="10" t="s">
        <v>1065</v>
      </c>
      <c r="H56" s="10">
        <v>1500</v>
      </c>
      <c r="I56" s="10" t="s">
        <v>959</v>
      </c>
      <c r="J56" s="10" t="s">
        <v>780</v>
      </c>
    </row>
    <row r="57" s="1" customFormat="1" ht="13.5" customHeight="1" spans="1:10">
      <c r="A57" s="10">
        <v>54</v>
      </c>
      <c r="B57" s="10" t="s">
        <v>1117</v>
      </c>
      <c r="C57" s="10" t="s">
        <v>13</v>
      </c>
      <c r="D57" s="10" t="s">
        <v>1118</v>
      </c>
      <c r="E57" s="10" t="s">
        <v>15</v>
      </c>
      <c r="F57" s="10" t="s">
        <v>1119</v>
      </c>
      <c r="G57" s="10" t="s">
        <v>1065</v>
      </c>
      <c r="H57" s="10">
        <v>1500</v>
      </c>
      <c r="I57" s="10" t="s">
        <v>959</v>
      </c>
      <c r="J57" s="10" t="s">
        <v>780</v>
      </c>
    </row>
    <row r="58" s="1" customFormat="1" ht="13.5" customHeight="1" spans="1:10">
      <c r="A58" s="10">
        <v>55</v>
      </c>
      <c r="B58" s="10" t="s">
        <v>1120</v>
      </c>
      <c r="C58" s="10" t="s">
        <v>24</v>
      </c>
      <c r="D58" s="10" t="s">
        <v>1121</v>
      </c>
      <c r="E58" s="10" t="s">
        <v>15</v>
      </c>
      <c r="F58" s="10" t="s">
        <v>1122</v>
      </c>
      <c r="G58" s="10" t="s">
        <v>1065</v>
      </c>
      <c r="H58" s="10">
        <v>1500</v>
      </c>
      <c r="I58" s="10" t="s">
        <v>959</v>
      </c>
      <c r="J58" s="10" t="s">
        <v>780</v>
      </c>
    </row>
    <row r="59" s="1" customFormat="1" ht="13.5" customHeight="1" spans="1:10">
      <c r="A59" s="10">
        <v>56</v>
      </c>
      <c r="B59" s="10" t="s">
        <v>1123</v>
      </c>
      <c r="C59" s="10" t="s">
        <v>13</v>
      </c>
      <c r="D59" s="10" t="s">
        <v>1124</v>
      </c>
      <c r="E59" s="10" t="s">
        <v>15</v>
      </c>
      <c r="F59" s="10" t="s">
        <v>1125</v>
      </c>
      <c r="G59" s="10" t="s">
        <v>1065</v>
      </c>
      <c r="H59" s="10">
        <v>1500</v>
      </c>
      <c r="I59" s="10" t="s">
        <v>959</v>
      </c>
      <c r="J59" s="10" t="s">
        <v>780</v>
      </c>
    </row>
    <row r="60" s="1" customFormat="1" ht="13.5" customHeight="1" spans="1:10">
      <c r="A60" s="10">
        <v>57</v>
      </c>
      <c r="B60" s="10" t="s">
        <v>1126</v>
      </c>
      <c r="C60" s="10" t="s">
        <v>24</v>
      </c>
      <c r="D60" s="10" t="s">
        <v>1127</v>
      </c>
      <c r="E60" s="10" t="s">
        <v>15</v>
      </c>
      <c r="F60" s="10" t="s">
        <v>1128</v>
      </c>
      <c r="G60" s="10" t="s">
        <v>1065</v>
      </c>
      <c r="H60" s="10">
        <v>1500</v>
      </c>
      <c r="I60" s="10" t="s">
        <v>959</v>
      </c>
      <c r="J60" s="10" t="s">
        <v>780</v>
      </c>
    </row>
    <row r="61" s="1" customFormat="1" ht="13.5" customHeight="1" spans="1:10">
      <c r="A61" s="10">
        <v>58</v>
      </c>
      <c r="B61" s="10" t="s">
        <v>1129</v>
      </c>
      <c r="C61" s="10" t="s">
        <v>13</v>
      </c>
      <c r="D61" s="10" t="s">
        <v>1130</v>
      </c>
      <c r="E61" s="10" t="s">
        <v>15</v>
      </c>
      <c r="F61" s="10" t="s">
        <v>1131</v>
      </c>
      <c r="G61" s="10" t="s">
        <v>1065</v>
      </c>
      <c r="H61" s="10">
        <v>1500</v>
      </c>
      <c r="I61" s="10" t="s">
        <v>959</v>
      </c>
      <c r="J61" s="10" t="s">
        <v>780</v>
      </c>
    </row>
    <row r="62" s="1" customFormat="1" ht="13.5" customHeight="1" spans="1:16384">
      <c r="A62" s="10">
        <v>59</v>
      </c>
      <c r="B62" s="10" t="s">
        <v>1132</v>
      </c>
      <c r="C62" s="10" t="s">
        <v>24</v>
      </c>
      <c r="D62" s="10" t="s">
        <v>1133</v>
      </c>
      <c r="E62" s="10" t="s">
        <v>15</v>
      </c>
      <c r="F62" s="10" t="s">
        <v>1134</v>
      </c>
      <c r="G62" s="10" t="s">
        <v>1065</v>
      </c>
      <c r="H62" s="10">
        <v>1500</v>
      </c>
      <c r="I62" s="10" t="s">
        <v>959</v>
      </c>
      <c r="J62" s="10" t="s">
        <v>780</v>
      </c>
      <c r="XEZ62" s="5"/>
      <c r="XFA62" s="5"/>
      <c r="XFB62" s="5"/>
      <c r="XFC62" s="5"/>
      <c r="XFD62" s="5"/>
    </row>
    <row r="63" s="1" customFormat="1" ht="13.5" customHeight="1" spans="1:16384">
      <c r="A63" s="10">
        <v>60</v>
      </c>
      <c r="B63" s="10" t="s">
        <v>1135</v>
      </c>
      <c r="C63" s="10" t="s">
        <v>24</v>
      </c>
      <c r="D63" s="10" t="s">
        <v>1136</v>
      </c>
      <c r="E63" s="10" t="s">
        <v>15</v>
      </c>
      <c r="F63" s="10" t="s">
        <v>1137</v>
      </c>
      <c r="G63" s="10" t="s">
        <v>1065</v>
      </c>
      <c r="H63" s="10">
        <v>1500</v>
      </c>
      <c r="I63" s="10" t="s">
        <v>959</v>
      </c>
      <c r="J63" s="10" t="s">
        <v>780</v>
      </c>
      <c r="XEZ63" s="5"/>
      <c r="XFA63" s="5"/>
      <c r="XFB63" s="5"/>
      <c r="XFC63" s="5"/>
      <c r="XFD63" s="5"/>
    </row>
    <row r="64" ht="13.5" customHeight="1" spans="1:10">
      <c r="A64" s="10">
        <v>61</v>
      </c>
      <c r="B64" s="10" t="s">
        <v>1138</v>
      </c>
      <c r="C64" s="10" t="s">
        <v>24</v>
      </c>
      <c r="D64" s="10" t="s">
        <v>1139</v>
      </c>
      <c r="E64" s="10" t="s">
        <v>15</v>
      </c>
      <c r="F64" s="10" t="s">
        <v>1140</v>
      </c>
      <c r="G64" s="10" t="s">
        <v>1065</v>
      </c>
      <c r="H64" s="10">
        <v>1500</v>
      </c>
      <c r="I64" s="10" t="s">
        <v>959</v>
      </c>
      <c r="J64" s="10" t="s">
        <v>780</v>
      </c>
    </row>
    <row r="65" ht="13.5" customHeight="1" spans="1:10">
      <c r="A65" s="10">
        <v>62</v>
      </c>
      <c r="B65" s="10" t="s">
        <v>1141</v>
      </c>
      <c r="C65" s="10" t="s">
        <v>24</v>
      </c>
      <c r="D65" s="10" t="s">
        <v>1142</v>
      </c>
      <c r="E65" s="10" t="s">
        <v>15</v>
      </c>
      <c r="F65" s="10" t="s">
        <v>1143</v>
      </c>
      <c r="G65" s="10" t="s">
        <v>1065</v>
      </c>
      <c r="H65" s="10">
        <v>1500</v>
      </c>
      <c r="I65" s="10" t="s">
        <v>959</v>
      </c>
      <c r="J65" s="10" t="s">
        <v>780</v>
      </c>
    </row>
    <row r="66" ht="13.5" customHeight="1" spans="1:10">
      <c r="A66" s="10">
        <v>63</v>
      </c>
      <c r="B66" s="10" t="s">
        <v>1144</v>
      </c>
      <c r="C66" s="10" t="s">
        <v>24</v>
      </c>
      <c r="D66" s="10" t="s">
        <v>1145</v>
      </c>
      <c r="E66" s="10" t="s">
        <v>15</v>
      </c>
      <c r="F66" s="10" t="s">
        <v>1146</v>
      </c>
      <c r="G66" s="10" t="s">
        <v>1065</v>
      </c>
      <c r="H66" s="10">
        <v>1500</v>
      </c>
      <c r="I66" s="10" t="s">
        <v>959</v>
      </c>
      <c r="J66" s="10" t="s">
        <v>780</v>
      </c>
    </row>
    <row r="67" ht="13.5" customHeight="1" spans="1:10">
      <c r="A67" s="10">
        <v>64</v>
      </c>
      <c r="B67" s="10" t="s">
        <v>1147</v>
      </c>
      <c r="C67" s="10" t="s">
        <v>24</v>
      </c>
      <c r="D67" s="10" t="s">
        <v>1148</v>
      </c>
      <c r="E67" s="10" t="s">
        <v>15</v>
      </c>
      <c r="F67" s="10" t="s">
        <v>1149</v>
      </c>
      <c r="G67" s="10" t="s">
        <v>1065</v>
      </c>
      <c r="H67" s="10">
        <v>1500</v>
      </c>
      <c r="I67" s="10" t="s">
        <v>959</v>
      </c>
      <c r="J67" s="10" t="s">
        <v>780</v>
      </c>
    </row>
    <row r="68" ht="13.5" customHeight="1" spans="1:10">
      <c r="A68" s="10">
        <v>65</v>
      </c>
      <c r="B68" s="10" t="s">
        <v>1150</v>
      </c>
      <c r="C68" s="10" t="s">
        <v>24</v>
      </c>
      <c r="D68" s="10" t="s">
        <v>1151</v>
      </c>
      <c r="E68" s="10" t="s">
        <v>15</v>
      </c>
      <c r="F68" s="10" t="s">
        <v>1152</v>
      </c>
      <c r="G68" s="10" t="s">
        <v>1065</v>
      </c>
      <c r="H68" s="10">
        <v>1500</v>
      </c>
      <c r="I68" s="10" t="s">
        <v>959</v>
      </c>
      <c r="J68" s="10" t="s">
        <v>780</v>
      </c>
    </row>
    <row r="69" ht="13.5" customHeight="1" spans="1:10">
      <c r="A69" s="10">
        <v>66</v>
      </c>
      <c r="B69" s="10" t="s">
        <v>1153</v>
      </c>
      <c r="C69" s="10" t="s">
        <v>13</v>
      </c>
      <c r="D69" s="10" t="s">
        <v>1154</v>
      </c>
      <c r="E69" s="10" t="s">
        <v>15</v>
      </c>
      <c r="F69" s="10" t="s">
        <v>1155</v>
      </c>
      <c r="G69" s="10" t="s">
        <v>1065</v>
      </c>
      <c r="H69" s="10">
        <v>1500</v>
      </c>
      <c r="I69" s="10" t="s">
        <v>959</v>
      </c>
      <c r="J69" s="10" t="s">
        <v>780</v>
      </c>
    </row>
    <row r="70" ht="13.5" customHeight="1" spans="1:10">
      <c r="A70" s="10">
        <v>67</v>
      </c>
      <c r="B70" s="10" t="s">
        <v>1156</v>
      </c>
      <c r="C70" s="10" t="s">
        <v>24</v>
      </c>
      <c r="D70" s="10" t="s">
        <v>1157</v>
      </c>
      <c r="E70" s="10" t="s">
        <v>15</v>
      </c>
      <c r="F70" s="10" t="s">
        <v>1158</v>
      </c>
      <c r="G70" s="10" t="s">
        <v>1065</v>
      </c>
      <c r="H70" s="10">
        <v>1500</v>
      </c>
      <c r="I70" s="10" t="s">
        <v>959</v>
      </c>
      <c r="J70" s="10" t="s">
        <v>780</v>
      </c>
    </row>
    <row r="71" ht="13.5" customHeight="1" spans="1:10">
      <c r="A71" s="10">
        <v>68</v>
      </c>
      <c r="B71" s="10" t="s">
        <v>1159</v>
      </c>
      <c r="C71" s="10" t="s">
        <v>24</v>
      </c>
      <c r="D71" s="10" t="s">
        <v>1160</v>
      </c>
      <c r="E71" s="10" t="s">
        <v>15</v>
      </c>
      <c r="F71" s="10" t="s">
        <v>1161</v>
      </c>
      <c r="G71" s="10" t="s">
        <v>1065</v>
      </c>
      <c r="H71" s="10">
        <v>1500</v>
      </c>
      <c r="I71" s="10" t="s">
        <v>959</v>
      </c>
      <c r="J71" s="10" t="s">
        <v>780</v>
      </c>
    </row>
  </sheetData>
  <mergeCells count="2">
    <mergeCell ref="A1:J1"/>
    <mergeCell ref="A2:J2"/>
  </mergeCells>
  <pageMargins left="0.75" right="0.75" top="0.511805555555556" bottom="0.511805555555556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6"/>
  <sheetViews>
    <sheetView tabSelected="1" workbookViewId="0">
      <selection activeCell="N24" sqref="N24"/>
    </sheetView>
  </sheetViews>
  <sheetFormatPr defaultColWidth="8.88333333333333" defaultRowHeight="24" customHeight="1"/>
  <cols>
    <col min="1" max="1" width="7.775" style="4" customWidth="1"/>
    <col min="2" max="2" width="11.275" style="4" customWidth="1"/>
    <col min="3" max="3" width="5.63333333333333" style="4" customWidth="1"/>
    <col min="4" max="4" width="14.4583333333333" style="4" customWidth="1"/>
    <col min="5" max="5" width="11.1916666666667" style="4" customWidth="1"/>
    <col min="6" max="6" width="21.4333333333333" style="4" customWidth="1"/>
    <col min="7" max="7" width="14.4166666666667" style="4" customWidth="1"/>
    <col min="8" max="8" width="15.85" style="4" customWidth="1"/>
    <col min="9" max="9" width="17.75" style="4" customWidth="1"/>
    <col min="10" max="10" width="10.9583333333333" style="4" customWidth="1"/>
    <col min="11" max="16379" width="8.88333333333333" style="1"/>
    <col min="16380" max="16384" width="8.88333333333333" style="5"/>
  </cols>
  <sheetData>
    <row r="1" s="1" customFormat="1" ht="30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2" customFormat="1" customHeight="1" spans="1:10">
      <c r="A2" s="7" t="s">
        <v>1162</v>
      </c>
      <c r="B2" s="8"/>
      <c r="C2" s="8"/>
      <c r="D2" s="8"/>
      <c r="E2" s="8"/>
      <c r="F2" s="8"/>
      <c r="G2" s="8"/>
      <c r="H2" s="8"/>
      <c r="I2" s="8"/>
      <c r="J2" s="8"/>
    </row>
    <row r="3" s="3" customFormat="1" ht="13.5" customHeight="1" spans="1:10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</row>
    <row r="4" s="1" customFormat="1" ht="13.5" customHeight="1" spans="1:10">
      <c r="A4" s="10">
        <v>1</v>
      </c>
      <c r="B4" s="10" t="s">
        <v>1163</v>
      </c>
      <c r="C4" s="10" t="s">
        <v>24</v>
      </c>
      <c r="D4" s="10" t="s">
        <v>1164</v>
      </c>
      <c r="E4" s="10" t="s">
        <v>1165</v>
      </c>
      <c r="F4" s="10" t="s">
        <v>1166</v>
      </c>
      <c r="G4" s="10" t="s">
        <v>306</v>
      </c>
      <c r="H4" s="10">
        <v>1500</v>
      </c>
      <c r="I4" s="10" t="s">
        <v>1167</v>
      </c>
      <c r="J4" s="10" t="s">
        <v>689</v>
      </c>
    </row>
    <row r="5" s="1" customFormat="1" ht="13.5" customHeight="1" spans="1:10">
      <c r="A5" s="10">
        <v>2</v>
      </c>
      <c r="B5" s="10" t="s">
        <v>1168</v>
      </c>
      <c r="C5" s="10" t="s">
        <v>24</v>
      </c>
      <c r="D5" s="10" t="s">
        <v>1169</v>
      </c>
      <c r="E5" s="10" t="s">
        <v>1170</v>
      </c>
      <c r="F5" s="10" t="s">
        <v>1171</v>
      </c>
      <c r="G5" s="10" t="s">
        <v>306</v>
      </c>
      <c r="H5" s="10">
        <v>1500</v>
      </c>
      <c r="I5" s="10" t="s">
        <v>1167</v>
      </c>
      <c r="J5" s="10" t="s">
        <v>689</v>
      </c>
    </row>
    <row r="6" s="1" customFormat="1" ht="13.5" customHeight="1" spans="1:10">
      <c r="A6" s="10">
        <v>3</v>
      </c>
      <c r="B6" s="10" t="s">
        <v>1172</v>
      </c>
      <c r="C6" s="10" t="s">
        <v>24</v>
      </c>
      <c r="D6" s="10" t="s">
        <v>1173</v>
      </c>
      <c r="E6" s="10" t="s">
        <v>1174</v>
      </c>
      <c r="F6" s="10" t="s">
        <v>1175</v>
      </c>
      <c r="G6" s="10" t="s">
        <v>306</v>
      </c>
      <c r="H6" s="10">
        <v>1500</v>
      </c>
      <c r="I6" s="10" t="s">
        <v>1167</v>
      </c>
      <c r="J6" s="10" t="s">
        <v>689</v>
      </c>
    </row>
    <row r="7" s="1" customFormat="1" ht="13.5" customHeight="1" spans="1:10">
      <c r="A7" s="10">
        <v>4</v>
      </c>
      <c r="B7" s="10" t="s">
        <v>1176</v>
      </c>
      <c r="C7" s="10" t="s">
        <v>24</v>
      </c>
      <c r="D7" s="10" t="s">
        <v>1177</v>
      </c>
      <c r="E7" s="10" t="s">
        <v>1170</v>
      </c>
      <c r="F7" s="10" t="s">
        <v>1178</v>
      </c>
      <c r="G7" s="10" t="s">
        <v>306</v>
      </c>
      <c r="H7" s="10">
        <v>1500</v>
      </c>
      <c r="I7" s="10" t="s">
        <v>1167</v>
      </c>
      <c r="J7" s="10" t="s">
        <v>689</v>
      </c>
    </row>
    <row r="8" s="1" customFormat="1" ht="13.5" customHeight="1" spans="1:10">
      <c r="A8" s="10">
        <v>5</v>
      </c>
      <c r="B8" s="10" t="s">
        <v>1179</v>
      </c>
      <c r="C8" s="10" t="s">
        <v>24</v>
      </c>
      <c r="D8" s="10" t="s">
        <v>1180</v>
      </c>
      <c r="E8" s="10" t="s">
        <v>1174</v>
      </c>
      <c r="F8" s="10" t="s">
        <v>1181</v>
      </c>
      <c r="G8" s="10" t="s">
        <v>306</v>
      </c>
      <c r="H8" s="10">
        <v>1500</v>
      </c>
      <c r="I8" s="10" t="s">
        <v>1167</v>
      </c>
      <c r="J8" s="10" t="s">
        <v>689</v>
      </c>
    </row>
    <row r="9" s="1" customFormat="1" ht="13.5" customHeight="1" spans="1:10">
      <c r="A9" s="10">
        <v>6</v>
      </c>
      <c r="B9" s="10" t="s">
        <v>1182</v>
      </c>
      <c r="C9" s="10" t="s">
        <v>24</v>
      </c>
      <c r="D9" s="10" t="s">
        <v>1183</v>
      </c>
      <c r="E9" s="10" t="s">
        <v>1170</v>
      </c>
      <c r="F9" s="10" t="s">
        <v>1184</v>
      </c>
      <c r="G9" s="10" t="s">
        <v>306</v>
      </c>
      <c r="H9" s="10">
        <v>1500</v>
      </c>
      <c r="I9" s="10" t="s">
        <v>1167</v>
      </c>
      <c r="J9" s="10" t="s">
        <v>689</v>
      </c>
    </row>
    <row r="10" s="1" customFormat="1" ht="13.5" customHeight="1" spans="1:10">
      <c r="A10" s="10">
        <v>7</v>
      </c>
      <c r="B10" s="10" t="s">
        <v>1185</v>
      </c>
      <c r="C10" s="10" t="s">
        <v>24</v>
      </c>
      <c r="D10" s="10" t="s">
        <v>1186</v>
      </c>
      <c r="E10" s="10" t="s">
        <v>1187</v>
      </c>
      <c r="F10" s="10" t="s">
        <v>1188</v>
      </c>
      <c r="G10" s="10" t="s">
        <v>306</v>
      </c>
      <c r="H10" s="10">
        <v>1500</v>
      </c>
      <c r="I10" s="10" t="s">
        <v>1167</v>
      </c>
      <c r="J10" s="10" t="s">
        <v>689</v>
      </c>
    </row>
    <row r="11" s="1" customFormat="1" ht="13.5" customHeight="1" spans="1:10">
      <c r="A11" s="10">
        <v>8</v>
      </c>
      <c r="B11" s="10" t="s">
        <v>1189</v>
      </c>
      <c r="C11" s="10" t="s">
        <v>24</v>
      </c>
      <c r="D11" s="10" t="s">
        <v>1190</v>
      </c>
      <c r="E11" s="10" t="s">
        <v>1191</v>
      </c>
      <c r="F11" s="10" t="s">
        <v>1192</v>
      </c>
      <c r="G11" s="10" t="s">
        <v>306</v>
      </c>
      <c r="H11" s="10">
        <v>1500</v>
      </c>
      <c r="I11" s="10" t="s">
        <v>1167</v>
      </c>
      <c r="J11" s="10" t="s">
        <v>689</v>
      </c>
    </row>
    <row r="12" s="1" customFormat="1" ht="13.5" customHeight="1" spans="1:10">
      <c r="A12" s="10">
        <v>9</v>
      </c>
      <c r="B12" s="10" t="s">
        <v>1193</v>
      </c>
      <c r="C12" s="10" t="s">
        <v>24</v>
      </c>
      <c r="D12" s="10" t="s">
        <v>1194</v>
      </c>
      <c r="E12" s="10" t="s">
        <v>1187</v>
      </c>
      <c r="F12" s="10" t="s">
        <v>1195</v>
      </c>
      <c r="G12" s="10" t="s">
        <v>306</v>
      </c>
      <c r="H12" s="10">
        <v>1500</v>
      </c>
      <c r="I12" s="10" t="s">
        <v>1167</v>
      </c>
      <c r="J12" s="10" t="s">
        <v>689</v>
      </c>
    </row>
    <row r="13" s="1" customFormat="1" ht="13.5" customHeight="1" spans="1:10">
      <c r="A13" s="10">
        <v>10</v>
      </c>
      <c r="B13" s="10" t="s">
        <v>1196</v>
      </c>
      <c r="C13" s="10" t="s">
        <v>13</v>
      </c>
      <c r="D13" s="10" t="s">
        <v>1197</v>
      </c>
      <c r="E13" s="10" t="s">
        <v>1198</v>
      </c>
      <c r="F13" s="10" t="s">
        <v>1199</v>
      </c>
      <c r="G13" s="10" t="s">
        <v>306</v>
      </c>
      <c r="H13" s="10">
        <v>1500</v>
      </c>
      <c r="I13" s="10" t="s">
        <v>1167</v>
      </c>
      <c r="J13" s="10" t="s">
        <v>689</v>
      </c>
    </row>
    <row r="14" s="1" customFormat="1" ht="13.5" customHeight="1" spans="1:10">
      <c r="A14" s="10">
        <v>11</v>
      </c>
      <c r="B14" s="10" t="s">
        <v>1200</v>
      </c>
      <c r="C14" s="10" t="s">
        <v>24</v>
      </c>
      <c r="D14" s="10" t="s">
        <v>1201</v>
      </c>
      <c r="E14" s="10" t="s">
        <v>1165</v>
      </c>
      <c r="F14" s="10" t="s">
        <v>1202</v>
      </c>
      <c r="G14" s="10" t="s">
        <v>306</v>
      </c>
      <c r="H14" s="10">
        <v>1500</v>
      </c>
      <c r="I14" s="10" t="s">
        <v>1167</v>
      </c>
      <c r="J14" s="10" t="s">
        <v>689</v>
      </c>
    </row>
    <row r="15" s="1" customFormat="1" ht="13.5" customHeight="1" spans="1:10">
      <c r="A15" s="10">
        <v>12</v>
      </c>
      <c r="B15" s="10" t="s">
        <v>1203</v>
      </c>
      <c r="C15" s="10" t="s">
        <v>24</v>
      </c>
      <c r="D15" s="10" t="s">
        <v>1204</v>
      </c>
      <c r="E15" s="10" t="s">
        <v>1165</v>
      </c>
      <c r="F15" s="10" t="s">
        <v>1205</v>
      </c>
      <c r="G15" s="10" t="s">
        <v>306</v>
      </c>
      <c r="H15" s="10">
        <v>1500</v>
      </c>
      <c r="I15" s="10" t="s">
        <v>1167</v>
      </c>
      <c r="J15" s="10" t="s">
        <v>689</v>
      </c>
    </row>
    <row r="16" s="1" customFormat="1" ht="13.5" customHeight="1" spans="1:10">
      <c r="A16" s="10">
        <v>13</v>
      </c>
      <c r="B16" s="10" t="s">
        <v>1206</v>
      </c>
      <c r="C16" s="10" t="s">
        <v>13</v>
      </c>
      <c r="D16" s="10" t="s">
        <v>1207</v>
      </c>
      <c r="E16" s="10" t="s">
        <v>1187</v>
      </c>
      <c r="F16" s="10" t="s">
        <v>1208</v>
      </c>
      <c r="G16" s="10" t="s">
        <v>306</v>
      </c>
      <c r="H16" s="10">
        <v>1500</v>
      </c>
      <c r="I16" s="10" t="s">
        <v>1167</v>
      </c>
      <c r="J16" s="10" t="s">
        <v>689</v>
      </c>
    </row>
    <row r="17" s="1" customFormat="1" ht="13.5" customHeight="1" spans="1:10">
      <c r="A17" s="10">
        <v>14</v>
      </c>
      <c r="B17" s="10" t="s">
        <v>1209</v>
      </c>
      <c r="C17" s="10" t="s">
        <v>24</v>
      </c>
      <c r="D17" s="10" t="s">
        <v>1210</v>
      </c>
      <c r="E17" s="10" t="s">
        <v>1191</v>
      </c>
      <c r="F17" s="10" t="s">
        <v>1211</v>
      </c>
      <c r="G17" s="10" t="s">
        <v>306</v>
      </c>
      <c r="H17" s="10">
        <v>1500</v>
      </c>
      <c r="I17" s="10" t="s">
        <v>1167</v>
      </c>
      <c r="J17" s="10" t="s">
        <v>689</v>
      </c>
    </row>
    <row r="18" s="1" customFormat="1" ht="13.5" customHeight="1" spans="1:10">
      <c r="A18" s="10">
        <v>15</v>
      </c>
      <c r="B18" s="10" t="s">
        <v>1212</v>
      </c>
      <c r="C18" s="10" t="s">
        <v>24</v>
      </c>
      <c r="D18" s="10" t="s">
        <v>1213</v>
      </c>
      <c r="E18" s="10" t="s">
        <v>1174</v>
      </c>
      <c r="F18" s="10" t="s">
        <v>1214</v>
      </c>
      <c r="G18" s="10" t="s">
        <v>306</v>
      </c>
      <c r="H18" s="10">
        <v>1500</v>
      </c>
      <c r="I18" s="10" t="s">
        <v>1167</v>
      </c>
      <c r="J18" s="10" t="s">
        <v>689</v>
      </c>
    </row>
    <row r="19" s="1" customFormat="1" ht="13.5" customHeight="1" spans="1:10">
      <c r="A19" s="10">
        <v>16</v>
      </c>
      <c r="B19" s="10" t="s">
        <v>1215</v>
      </c>
      <c r="C19" s="10" t="s">
        <v>13</v>
      </c>
      <c r="D19" s="10" t="s">
        <v>1216</v>
      </c>
      <c r="E19" s="10" t="s">
        <v>1187</v>
      </c>
      <c r="F19" s="10" t="s">
        <v>1217</v>
      </c>
      <c r="G19" s="10" t="s">
        <v>306</v>
      </c>
      <c r="H19" s="10">
        <v>1500</v>
      </c>
      <c r="I19" s="10" t="s">
        <v>1167</v>
      </c>
      <c r="J19" s="10" t="s">
        <v>689</v>
      </c>
    </row>
    <row r="20" s="1" customFormat="1" ht="13.5" customHeight="1" spans="1:10">
      <c r="A20" s="10">
        <v>17</v>
      </c>
      <c r="B20" s="10" t="s">
        <v>1218</v>
      </c>
      <c r="C20" s="10" t="s">
        <v>13</v>
      </c>
      <c r="D20" s="10" t="s">
        <v>1219</v>
      </c>
      <c r="E20" s="10" t="s">
        <v>1174</v>
      </c>
      <c r="F20" s="10" t="s">
        <v>1220</v>
      </c>
      <c r="G20" s="10" t="s">
        <v>306</v>
      </c>
      <c r="H20" s="10">
        <v>1500</v>
      </c>
      <c r="I20" s="10" t="s">
        <v>1167</v>
      </c>
      <c r="J20" s="10" t="s">
        <v>689</v>
      </c>
    </row>
    <row r="21" s="1" customFormat="1" ht="13.5" customHeight="1" spans="1:10">
      <c r="A21" s="10">
        <v>18</v>
      </c>
      <c r="B21" s="10" t="s">
        <v>1221</v>
      </c>
      <c r="C21" s="10" t="s">
        <v>24</v>
      </c>
      <c r="D21" s="10" t="s">
        <v>1222</v>
      </c>
      <c r="E21" s="10" t="s">
        <v>1165</v>
      </c>
      <c r="F21" s="10" t="s">
        <v>1223</v>
      </c>
      <c r="G21" s="10" t="s">
        <v>306</v>
      </c>
      <c r="H21" s="10">
        <v>1500</v>
      </c>
      <c r="I21" s="10" t="s">
        <v>1167</v>
      </c>
      <c r="J21" s="10" t="s">
        <v>689</v>
      </c>
    </row>
    <row r="22" s="1" customFormat="1" ht="13.5" customHeight="1" spans="1:10">
      <c r="A22" s="10">
        <v>19</v>
      </c>
      <c r="B22" s="10" t="s">
        <v>1224</v>
      </c>
      <c r="C22" s="10" t="s">
        <v>24</v>
      </c>
      <c r="D22" s="10" t="s">
        <v>1225</v>
      </c>
      <c r="E22" s="10" t="s">
        <v>1174</v>
      </c>
      <c r="F22" s="10" t="s">
        <v>1226</v>
      </c>
      <c r="G22" s="10" t="s">
        <v>306</v>
      </c>
      <c r="H22" s="10">
        <v>1500</v>
      </c>
      <c r="I22" s="10" t="s">
        <v>1167</v>
      </c>
      <c r="J22" s="10" t="s">
        <v>689</v>
      </c>
    </row>
    <row r="23" s="1" customFormat="1" ht="13.5" customHeight="1" spans="1:10">
      <c r="A23" s="10">
        <v>20</v>
      </c>
      <c r="B23" s="10" t="s">
        <v>1227</v>
      </c>
      <c r="C23" s="10" t="s">
        <v>24</v>
      </c>
      <c r="D23" s="10" t="s">
        <v>1228</v>
      </c>
      <c r="E23" s="10" t="s">
        <v>1174</v>
      </c>
      <c r="F23" s="10" t="s">
        <v>1229</v>
      </c>
      <c r="G23" s="10" t="s">
        <v>306</v>
      </c>
      <c r="H23" s="10">
        <v>1500</v>
      </c>
      <c r="I23" s="10" t="s">
        <v>1167</v>
      </c>
      <c r="J23" s="10" t="s">
        <v>689</v>
      </c>
    </row>
    <row r="24" s="1" customFormat="1" ht="13.5" customHeight="1" spans="1:10">
      <c r="A24" s="10">
        <v>21</v>
      </c>
      <c r="B24" s="10" t="s">
        <v>1230</v>
      </c>
      <c r="C24" s="10" t="s">
        <v>24</v>
      </c>
      <c r="D24" s="10" t="s">
        <v>1231</v>
      </c>
      <c r="E24" s="10" t="s">
        <v>1165</v>
      </c>
      <c r="F24" s="10" t="s">
        <v>1232</v>
      </c>
      <c r="G24" s="10" t="s">
        <v>306</v>
      </c>
      <c r="H24" s="10">
        <v>1500</v>
      </c>
      <c r="I24" s="10" t="s">
        <v>1167</v>
      </c>
      <c r="J24" s="10" t="s">
        <v>689</v>
      </c>
    </row>
    <row r="25" s="1" customFormat="1" ht="13.5" customHeight="1" spans="1:10">
      <c r="A25" s="10">
        <v>22</v>
      </c>
      <c r="B25" s="10" t="s">
        <v>1233</v>
      </c>
      <c r="C25" s="10" t="s">
        <v>24</v>
      </c>
      <c r="D25" s="10" t="s">
        <v>1234</v>
      </c>
      <c r="E25" s="10" t="s">
        <v>1187</v>
      </c>
      <c r="F25" s="10" t="s">
        <v>1235</v>
      </c>
      <c r="G25" s="10" t="s">
        <v>306</v>
      </c>
      <c r="H25" s="10">
        <v>1500</v>
      </c>
      <c r="I25" s="10" t="s">
        <v>1167</v>
      </c>
      <c r="J25" s="10" t="s">
        <v>689</v>
      </c>
    </row>
    <row r="26" s="1" customFormat="1" ht="13.5" customHeight="1" spans="1:10">
      <c r="A26" s="10">
        <v>23</v>
      </c>
      <c r="B26" s="10" t="s">
        <v>1236</v>
      </c>
      <c r="C26" s="10" t="s">
        <v>13</v>
      </c>
      <c r="D26" s="10" t="s">
        <v>1237</v>
      </c>
      <c r="E26" s="10" t="s">
        <v>1165</v>
      </c>
      <c r="F26" s="10" t="s">
        <v>1238</v>
      </c>
      <c r="G26" s="10" t="s">
        <v>306</v>
      </c>
      <c r="H26" s="10">
        <v>1500</v>
      </c>
      <c r="I26" s="10" t="s">
        <v>1167</v>
      </c>
      <c r="J26" s="10" t="s">
        <v>689</v>
      </c>
    </row>
    <row r="27" s="1" customFormat="1" ht="13.5" customHeight="1" spans="1:10">
      <c r="A27" s="10">
        <v>24</v>
      </c>
      <c r="B27" s="10" t="s">
        <v>1239</v>
      </c>
      <c r="C27" s="10" t="s">
        <v>24</v>
      </c>
      <c r="D27" s="10" t="s">
        <v>1240</v>
      </c>
      <c r="E27" s="10" t="s">
        <v>1174</v>
      </c>
      <c r="F27" s="10" t="s">
        <v>1241</v>
      </c>
      <c r="G27" s="10" t="s">
        <v>306</v>
      </c>
      <c r="H27" s="10">
        <v>1500</v>
      </c>
      <c r="I27" s="10" t="s">
        <v>1167</v>
      </c>
      <c r="J27" s="10" t="s">
        <v>689</v>
      </c>
    </row>
    <row r="28" s="1" customFormat="1" ht="13.5" customHeight="1" spans="1:10">
      <c r="A28" s="10">
        <v>25</v>
      </c>
      <c r="B28" s="10" t="s">
        <v>1242</v>
      </c>
      <c r="C28" s="10" t="s">
        <v>24</v>
      </c>
      <c r="D28" s="10" t="s">
        <v>1243</v>
      </c>
      <c r="E28" s="10" t="s">
        <v>1170</v>
      </c>
      <c r="F28" s="10" t="s">
        <v>1244</v>
      </c>
      <c r="G28" s="10" t="s">
        <v>306</v>
      </c>
      <c r="H28" s="10">
        <v>1500</v>
      </c>
      <c r="I28" s="10" t="s">
        <v>1167</v>
      </c>
      <c r="J28" s="10" t="s">
        <v>689</v>
      </c>
    </row>
    <row r="29" s="1" customFormat="1" ht="13.5" customHeight="1" spans="1:10">
      <c r="A29" s="10">
        <v>26</v>
      </c>
      <c r="B29" s="10" t="s">
        <v>1245</v>
      </c>
      <c r="C29" s="10" t="s">
        <v>24</v>
      </c>
      <c r="D29" s="10" t="s">
        <v>1246</v>
      </c>
      <c r="E29" s="10" t="s">
        <v>1174</v>
      </c>
      <c r="F29" s="10" t="s">
        <v>1247</v>
      </c>
      <c r="G29" s="10" t="s">
        <v>306</v>
      </c>
      <c r="H29" s="10">
        <v>1500</v>
      </c>
      <c r="I29" s="10" t="s">
        <v>1167</v>
      </c>
      <c r="J29" s="10" t="s">
        <v>689</v>
      </c>
    </row>
    <row r="30" s="1" customFormat="1" ht="13.5" customHeight="1" spans="1:10">
      <c r="A30" s="10">
        <v>27</v>
      </c>
      <c r="B30" s="10" t="s">
        <v>1248</v>
      </c>
      <c r="C30" s="10" t="s">
        <v>24</v>
      </c>
      <c r="D30" s="10" t="s">
        <v>1249</v>
      </c>
      <c r="E30" s="10" t="s">
        <v>1191</v>
      </c>
      <c r="F30" s="10" t="s">
        <v>1250</v>
      </c>
      <c r="G30" s="10" t="s">
        <v>306</v>
      </c>
      <c r="H30" s="10">
        <v>1500</v>
      </c>
      <c r="I30" s="10" t="s">
        <v>1167</v>
      </c>
      <c r="J30" s="10" t="s">
        <v>689</v>
      </c>
    </row>
    <row r="31" s="1" customFormat="1" ht="13.5" customHeight="1" spans="1:10">
      <c r="A31" s="10">
        <v>28</v>
      </c>
      <c r="B31" s="10" t="s">
        <v>1251</v>
      </c>
      <c r="C31" s="10" t="s">
        <v>24</v>
      </c>
      <c r="D31" s="10" t="s">
        <v>1252</v>
      </c>
      <c r="E31" s="10" t="s">
        <v>1191</v>
      </c>
      <c r="F31" s="10" t="s">
        <v>1253</v>
      </c>
      <c r="G31" s="10" t="s">
        <v>306</v>
      </c>
      <c r="H31" s="10">
        <v>1500</v>
      </c>
      <c r="I31" s="10" t="s">
        <v>1167</v>
      </c>
      <c r="J31" s="10" t="s">
        <v>689</v>
      </c>
    </row>
    <row r="32" s="1" customFormat="1" ht="13.5" customHeight="1" spans="1:10">
      <c r="A32" s="10">
        <v>29</v>
      </c>
      <c r="B32" s="10" t="s">
        <v>1254</v>
      </c>
      <c r="C32" s="10" t="s">
        <v>24</v>
      </c>
      <c r="D32" s="10" t="s">
        <v>1255</v>
      </c>
      <c r="E32" s="10" t="s">
        <v>1191</v>
      </c>
      <c r="F32" s="10" t="s">
        <v>1256</v>
      </c>
      <c r="G32" s="10" t="s">
        <v>306</v>
      </c>
      <c r="H32" s="10">
        <v>1500</v>
      </c>
      <c r="I32" s="10" t="s">
        <v>1167</v>
      </c>
      <c r="J32" s="10" t="s">
        <v>689</v>
      </c>
    </row>
    <row r="33" s="1" customFormat="1" ht="13.5" customHeight="1" spans="1:10">
      <c r="A33" s="10">
        <v>30</v>
      </c>
      <c r="B33" s="10" t="s">
        <v>1257</v>
      </c>
      <c r="C33" s="10" t="s">
        <v>24</v>
      </c>
      <c r="D33" s="10" t="s">
        <v>1258</v>
      </c>
      <c r="E33" s="10" t="s">
        <v>1174</v>
      </c>
      <c r="F33" s="10" t="s">
        <v>1259</v>
      </c>
      <c r="G33" s="10" t="s">
        <v>306</v>
      </c>
      <c r="H33" s="10">
        <v>1500</v>
      </c>
      <c r="I33" s="10" t="s">
        <v>1167</v>
      </c>
      <c r="J33" s="10" t="s">
        <v>689</v>
      </c>
    </row>
    <row r="34" s="1" customFormat="1" ht="13.5" customHeight="1" spans="1:10">
      <c r="A34" s="10">
        <v>31</v>
      </c>
      <c r="B34" s="10" t="s">
        <v>1260</v>
      </c>
      <c r="C34" s="10" t="s">
        <v>24</v>
      </c>
      <c r="D34" s="10" t="s">
        <v>1261</v>
      </c>
      <c r="E34" s="10" t="s">
        <v>1165</v>
      </c>
      <c r="F34" s="10" t="s">
        <v>1262</v>
      </c>
      <c r="G34" s="10" t="s">
        <v>306</v>
      </c>
      <c r="H34" s="10">
        <v>1500</v>
      </c>
      <c r="I34" s="10" t="s">
        <v>1167</v>
      </c>
      <c r="J34" s="10" t="s">
        <v>689</v>
      </c>
    </row>
    <row r="35" s="1" customFormat="1" ht="13.5" customHeight="1" spans="1:10">
      <c r="A35" s="10">
        <v>32</v>
      </c>
      <c r="B35" s="10" t="s">
        <v>1263</v>
      </c>
      <c r="C35" s="10" t="s">
        <v>24</v>
      </c>
      <c r="D35" s="10" t="s">
        <v>1264</v>
      </c>
      <c r="E35" s="10" t="s">
        <v>1165</v>
      </c>
      <c r="F35" s="10" t="s">
        <v>1265</v>
      </c>
      <c r="G35" s="10" t="s">
        <v>306</v>
      </c>
      <c r="H35" s="10">
        <v>1500</v>
      </c>
      <c r="I35" s="10" t="s">
        <v>1167</v>
      </c>
      <c r="J35" s="10" t="s">
        <v>689</v>
      </c>
    </row>
    <row r="36" s="1" customFormat="1" ht="13.5" customHeight="1" spans="1:10">
      <c r="A36" s="10">
        <v>33</v>
      </c>
      <c r="B36" s="10" t="s">
        <v>1266</v>
      </c>
      <c r="C36" s="10" t="s">
        <v>24</v>
      </c>
      <c r="D36" s="10" t="s">
        <v>1267</v>
      </c>
      <c r="E36" s="10" t="s">
        <v>1174</v>
      </c>
      <c r="F36" s="10" t="s">
        <v>1268</v>
      </c>
      <c r="G36" s="10" t="s">
        <v>306</v>
      </c>
      <c r="H36" s="10">
        <v>1500</v>
      </c>
      <c r="I36" s="10" t="s">
        <v>1167</v>
      </c>
      <c r="J36" s="10" t="s">
        <v>689</v>
      </c>
    </row>
  </sheetData>
  <mergeCells count="2">
    <mergeCell ref="A1:J1"/>
    <mergeCell ref="A2:J2"/>
  </mergeCells>
  <dataValidations count="1">
    <dataValidation type="list" allowBlank="1" showInputMessage="1" showErrorMessage="1" sqref="E20 E25 E4:E18 E22:E23 E27:E30 E35:E36">
      <formula1>"博士研究生,硕士研究生,大学本科,大学专科,中等专科,职业高中,技工学校,普通高中,初中,小学,其他"</formula1>
    </dataValidation>
  </dataValidations>
  <pageMargins left="0.75" right="0.75" top="0.511805555555556" bottom="0.472222222222222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8"/>
  <sheetViews>
    <sheetView workbookViewId="0">
      <selection activeCell="N28" sqref="N28"/>
    </sheetView>
  </sheetViews>
  <sheetFormatPr defaultColWidth="8.88333333333333" defaultRowHeight="24" customHeight="1"/>
  <cols>
    <col min="1" max="1" width="6.6" style="4" customWidth="1"/>
    <col min="2" max="2" width="10.6" style="4" customWidth="1"/>
    <col min="3" max="3" width="6.16666666666667" style="4" customWidth="1"/>
    <col min="4" max="4" width="13.6416666666667" style="4" customWidth="1"/>
    <col min="5" max="5" width="10.2416666666667" style="4" customWidth="1"/>
    <col min="6" max="6" width="22.4" style="4" customWidth="1"/>
    <col min="7" max="7" width="16.525" style="4" customWidth="1"/>
    <col min="8" max="8" width="14.625" style="4" customWidth="1"/>
    <col min="9" max="9" width="17.75" style="4" customWidth="1"/>
    <col min="10" max="10" width="11.7833333333333" style="4" customWidth="1"/>
    <col min="11" max="16379" width="8.88333333333333" style="1"/>
    <col min="16380" max="16384" width="8.88333333333333" style="5"/>
  </cols>
  <sheetData>
    <row r="1" s="1" customFormat="1" ht="29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2" customFormat="1" ht="20" customHeight="1" spans="1:10">
      <c r="A2" s="7" t="s">
        <v>1269</v>
      </c>
      <c r="B2" s="8"/>
      <c r="C2" s="8"/>
      <c r="D2" s="8"/>
      <c r="E2" s="8"/>
      <c r="F2" s="8"/>
      <c r="G2" s="8"/>
      <c r="H2" s="8"/>
      <c r="I2" s="8"/>
      <c r="J2" s="8"/>
    </row>
    <row r="3" s="3" customFormat="1" ht="13.5" customHeight="1" spans="1:10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</row>
    <row r="4" s="1" customFormat="1" ht="13.5" customHeight="1" spans="1:10">
      <c r="A4" s="10">
        <v>1</v>
      </c>
      <c r="B4" s="10" t="s">
        <v>1270</v>
      </c>
      <c r="C4" s="10" t="s">
        <v>24</v>
      </c>
      <c r="D4" s="10" t="s">
        <v>1271</v>
      </c>
      <c r="E4" s="10" t="s">
        <v>1170</v>
      </c>
      <c r="F4" s="10" t="s">
        <v>1272</v>
      </c>
      <c r="G4" s="10" t="s">
        <v>1273</v>
      </c>
      <c r="H4" s="10">
        <v>1500</v>
      </c>
      <c r="I4" s="10" t="s">
        <v>1274</v>
      </c>
      <c r="J4" s="10" t="s">
        <v>689</v>
      </c>
    </row>
    <row r="5" s="1" customFormat="1" ht="13.5" customHeight="1" spans="1:10">
      <c r="A5" s="10">
        <v>2</v>
      </c>
      <c r="B5" s="10" t="s">
        <v>1275</v>
      </c>
      <c r="C5" s="10" t="s">
        <v>24</v>
      </c>
      <c r="D5" s="10" t="s">
        <v>1276</v>
      </c>
      <c r="E5" s="10" t="s">
        <v>1191</v>
      </c>
      <c r="F5" s="10" t="s">
        <v>1277</v>
      </c>
      <c r="G5" s="10" t="s">
        <v>1273</v>
      </c>
      <c r="H5" s="10">
        <v>1500</v>
      </c>
      <c r="I5" s="10" t="s">
        <v>1274</v>
      </c>
      <c r="J5" s="10" t="s">
        <v>689</v>
      </c>
    </row>
    <row r="6" s="1" customFormat="1" ht="13.5" customHeight="1" spans="1:10">
      <c r="A6" s="10">
        <v>3</v>
      </c>
      <c r="B6" s="10" t="s">
        <v>1278</v>
      </c>
      <c r="C6" s="10" t="s">
        <v>24</v>
      </c>
      <c r="D6" s="10" t="s">
        <v>1279</v>
      </c>
      <c r="E6" s="10" t="s">
        <v>1165</v>
      </c>
      <c r="F6" s="10" t="s">
        <v>1280</v>
      </c>
      <c r="G6" s="10" t="s">
        <v>1273</v>
      </c>
      <c r="H6" s="10">
        <v>1500</v>
      </c>
      <c r="I6" s="10" t="s">
        <v>1274</v>
      </c>
      <c r="J6" s="10" t="s">
        <v>689</v>
      </c>
    </row>
    <row r="7" s="1" customFormat="1" ht="13.5" customHeight="1" spans="1:10">
      <c r="A7" s="10">
        <v>4</v>
      </c>
      <c r="B7" s="10" t="s">
        <v>1281</v>
      </c>
      <c r="C7" s="10" t="s">
        <v>13</v>
      </c>
      <c r="D7" s="10" t="s">
        <v>1282</v>
      </c>
      <c r="E7" s="10" t="s">
        <v>1174</v>
      </c>
      <c r="F7" s="10" t="s">
        <v>1283</v>
      </c>
      <c r="G7" s="10" t="s">
        <v>1273</v>
      </c>
      <c r="H7" s="10">
        <v>1500</v>
      </c>
      <c r="I7" s="10" t="s">
        <v>1274</v>
      </c>
      <c r="J7" s="10" t="s">
        <v>689</v>
      </c>
    </row>
    <row r="8" s="1" customFormat="1" ht="13.5" customHeight="1" spans="1:10">
      <c r="A8" s="10">
        <v>5</v>
      </c>
      <c r="B8" s="10" t="s">
        <v>1284</v>
      </c>
      <c r="C8" s="10" t="s">
        <v>13</v>
      </c>
      <c r="D8" s="10" t="s">
        <v>1285</v>
      </c>
      <c r="E8" s="10" t="s">
        <v>1165</v>
      </c>
      <c r="F8" s="10" t="s">
        <v>1286</v>
      </c>
      <c r="G8" s="10" t="s">
        <v>1273</v>
      </c>
      <c r="H8" s="10">
        <v>1500</v>
      </c>
      <c r="I8" s="10" t="s">
        <v>1274</v>
      </c>
      <c r="J8" s="10" t="s">
        <v>689</v>
      </c>
    </row>
    <row r="9" s="1" customFormat="1" ht="13.5" customHeight="1" spans="1:10">
      <c r="A9" s="10">
        <v>6</v>
      </c>
      <c r="B9" s="10" t="s">
        <v>1287</v>
      </c>
      <c r="C9" s="10" t="s">
        <v>24</v>
      </c>
      <c r="D9" s="10" t="s">
        <v>1288</v>
      </c>
      <c r="E9" s="10" t="s">
        <v>1165</v>
      </c>
      <c r="F9" s="10" t="s">
        <v>1289</v>
      </c>
      <c r="G9" s="10" t="s">
        <v>1273</v>
      </c>
      <c r="H9" s="10">
        <v>1500</v>
      </c>
      <c r="I9" s="10" t="s">
        <v>1274</v>
      </c>
      <c r="J9" s="10" t="s">
        <v>689</v>
      </c>
    </row>
    <row r="10" s="1" customFormat="1" ht="13.5" customHeight="1" spans="1:10">
      <c r="A10" s="10">
        <v>7</v>
      </c>
      <c r="B10" s="10" t="s">
        <v>1290</v>
      </c>
      <c r="C10" s="10" t="s">
        <v>24</v>
      </c>
      <c r="D10" s="10" t="s">
        <v>1291</v>
      </c>
      <c r="E10" s="10" t="s">
        <v>1174</v>
      </c>
      <c r="F10" s="10" t="s">
        <v>1292</v>
      </c>
      <c r="G10" s="10" t="s">
        <v>1273</v>
      </c>
      <c r="H10" s="10">
        <v>1500</v>
      </c>
      <c r="I10" s="10" t="s">
        <v>1274</v>
      </c>
      <c r="J10" s="10" t="s">
        <v>689</v>
      </c>
    </row>
    <row r="11" s="1" customFormat="1" ht="13.5" customHeight="1" spans="1:10">
      <c r="A11" s="10">
        <v>8</v>
      </c>
      <c r="B11" s="10" t="s">
        <v>1293</v>
      </c>
      <c r="C11" s="10" t="s">
        <v>13</v>
      </c>
      <c r="D11" s="10" t="s">
        <v>1294</v>
      </c>
      <c r="E11" s="10" t="s">
        <v>1174</v>
      </c>
      <c r="F11" s="10" t="s">
        <v>1295</v>
      </c>
      <c r="G11" s="10" t="s">
        <v>1273</v>
      </c>
      <c r="H11" s="10">
        <v>1500</v>
      </c>
      <c r="I11" s="10" t="s">
        <v>1274</v>
      </c>
      <c r="J11" s="10" t="s">
        <v>689</v>
      </c>
    </row>
    <row r="12" s="1" customFormat="1" ht="13.5" customHeight="1" spans="1:10">
      <c r="A12" s="10">
        <v>9</v>
      </c>
      <c r="B12" s="10" t="s">
        <v>1296</v>
      </c>
      <c r="C12" s="10" t="s">
        <v>24</v>
      </c>
      <c r="D12" s="10" t="s">
        <v>1297</v>
      </c>
      <c r="E12" s="10" t="s">
        <v>1174</v>
      </c>
      <c r="F12" s="10" t="s">
        <v>1298</v>
      </c>
      <c r="G12" s="10" t="s">
        <v>1273</v>
      </c>
      <c r="H12" s="10">
        <v>1500</v>
      </c>
      <c r="I12" s="10" t="s">
        <v>1274</v>
      </c>
      <c r="J12" s="10" t="s">
        <v>689</v>
      </c>
    </row>
    <row r="13" s="1" customFormat="1" ht="13.5" customHeight="1" spans="1:10">
      <c r="A13" s="10">
        <v>10</v>
      </c>
      <c r="B13" s="10" t="s">
        <v>1299</v>
      </c>
      <c r="C13" s="10" t="s">
        <v>13</v>
      </c>
      <c r="D13" s="10" t="s">
        <v>1300</v>
      </c>
      <c r="E13" s="10" t="s">
        <v>1165</v>
      </c>
      <c r="F13" s="10" t="s">
        <v>1301</v>
      </c>
      <c r="G13" s="10" t="s">
        <v>1273</v>
      </c>
      <c r="H13" s="10">
        <v>1500</v>
      </c>
      <c r="I13" s="10" t="s">
        <v>1274</v>
      </c>
      <c r="J13" s="10" t="s">
        <v>689</v>
      </c>
    </row>
    <row r="14" s="1" customFormat="1" ht="13.5" customHeight="1" spans="1:10">
      <c r="A14" s="10">
        <v>11</v>
      </c>
      <c r="B14" s="10" t="s">
        <v>1302</v>
      </c>
      <c r="C14" s="10" t="s">
        <v>24</v>
      </c>
      <c r="D14" s="10" t="s">
        <v>1303</v>
      </c>
      <c r="E14" s="10" t="s">
        <v>1165</v>
      </c>
      <c r="F14" s="10" t="s">
        <v>1304</v>
      </c>
      <c r="G14" s="10" t="s">
        <v>1273</v>
      </c>
      <c r="H14" s="10">
        <v>1500</v>
      </c>
      <c r="I14" s="10" t="s">
        <v>1274</v>
      </c>
      <c r="J14" s="10" t="s">
        <v>689</v>
      </c>
    </row>
    <row r="15" s="1" customFormat="1" ht="13.5" customHeight="1" spans="1:10">
      <c r="A15" s="10">
        <v>12</v>
      </c>
      <c r="B15" s="10" t="s">
        <v>1305</v>
      </c>
      <c r="C15" s="10" t="s">
        <v>13</v>
      </c>
      <c r="D15" s="10" t="s">
        <v>1306</v>
      </c>
      <c r="E15" s="10" t="s">
        <v>1165</v>
      </c>
      <c r="F15" s="10" t="s">
        <v>1307</v>
      </c>
      <c r="G15" s="10" t="s">
        <v>1273</v>
      </c>
      <c r="H15" s="10">
        <v>1500</v>
      </c>
      <c r="I15" s="10" t="s">
        <v>1274</v>
      </c>
      <c r="J15" s="10" t="s">
        <v>689</v>
      </c>
    </row>
    <row r="16" s="1" customFormat="1" ht="13.5" customHeight="1" spans="1:10">
      <c r="A16" s="10">
        <v>13</v>
      </c>
      <c r="B16" s="10" t="s">
        <v>1308</v>
      </c>
      <c r="C16" s="10" t="s">
        <v>24</v>
      </c>
      <c r="D16" s="10" t="s">
        <v>1309</v>
      </c>
      <c r="E16" s="10" t="s">
        <v>1174</v>
      </c>
      <c r="F16" s="10" t="s">
        <v>1310</v>
      </c>
      <c r="G16" s="10" t="s">
        <v>1273</v>
      </c>
      <c r="H16" s="10">
        <v>1500</v>
      </c>
      <c r="I16" s="10" t="s">
        <v>1274</v>
      </c>
      <c r="J16" s="10" t="s">
        <v>689</v>
      </c>
    </row>
    <row r="17" s="1" customFormat="1" ht="13.5" customHeight="1" spans="1:10">
      <c r="A17" s="10">
        <v>14</v>
      </c>
      <c r="B17" s="10" t="s">
        <v>1311</v>
      </c>
      <c r="C17" s="10" t="s">
        <v>24</v>
      </c>
      <c r="D17" s="10" t="s">
        <v>1312</v>
      </c>
      <c r="E17" s="10" t="s">
        <v>1165</v>
      </c>
      <c r="F17" s="10" t="s">
        <v>1313</v>
      </c>
      <c r="G17" s="10" t="s">
        <v>1273</v>
      </c>
      <c r="H17" s="10">
        <v>1500</v>
      </c>
      <c r="I17" s="10" t="s">
        <v>1274</v>
      </c>
      <c r="J17" s="10" t="s">
        <v>689</v>
      </c>
    </row>
    <row r="18" s="1" customFormat="1" ht="13.5" customHeight="1" spans="1:10">
      <c r="A18" s="10">
        <v>15</v>
      </c>
      <c r="B18" s="10" t="s">
        <v>1314</v>
      </c>
      <c r="C18" s="10" t="s">
        <v>24</v>
      </c>
      <c r="D18" s="10" t="s">
        <v>1315</v>
      </c>
      <c r="E18" s="10" t="s">
        <v>1165</v>
      </c>
      <c r="F18" s="10" t="s">
        <v>1316</v>
      </c>
      <c r="G18" s="10" t="s">
        <v>1273</v>
      </c>
      <c r="H18" s="10">
        <v>1500</v>
      </c>
      <c r="I18" s="10" t="s">
        <v>1274</v>
      </c>
      <c r="J18" s="10" t="s">
        <v>689</v>
      </c>
    </row>
    <row r="19" s="1" customFormat="1" ht="13.5" customHeight="1" spans="1:10">
      <c r="A19" s="10">
        <v>16</v>
      </c>
      <c r="B19" s="10" t="s">
        <v>1317</v>
      </c>
      <c r="C19" s="10" t="s">
        <v>24</v>
      </c>
      <c r="D19" s="10" t="s">
        <v>1318</v>
      </c>
      <c r="E19" s="10" t="s">
        <v>1174</v>
      </c>
      <c r="F19" s="10" t="s">
        <v>1319</v>
      </c>
      <c r="G19" s="10" t="s">
        <v>1273</v>
      </c>
      <c r="H19" s="10">
        <v>1500</v>
      </c>
      <c r="I19" s="10" t="s">
        <v>1274</v>
      </c>
      <c r="J19" s="10" t="s">
        <v>689</v>
      </c>
    </row>
    <row r="20" s="1" customFormat="1" ht="13.5" customHeight="1" spans="1:10">
      <c r="A20" s="10">
        <v>17</v>
      </c>
      <c r="B20" s="10" t="s">
        <v>1320</v>
      </c>
      <c r="C20" s="10" t="s">
        <v>24</v>
      </c>
      <c r="D20" s="10" t="s">
        <v>1321</v>
      </c>
      <c r="E20" s="10" t="s">
        <v>1174</v>
      </c>
      <c r="F20" s="10" t="s">
        <v>1322</v>
      </c>
      <c r="G20" s="10" t="s">
        <v>1273</v>
      </c>
      <c r="H20" s="10">
        <v>1500</v>
      </c>
      <c r="I20" s="10" t="s">
        <v>1274</v>
      </c>
      <c r="J20" s="10" t="s">
        <v>689</v>
      </c>
    </row>
    <row r="21" s="1" customFormat="1" ht="13.5" customHeight="1" spans="1:10">
      <c r="A21" s="10">
        <v>18</v>
      </c>
      <c r="B21" s="10" t="s">
        <v>1323</v>
      </c>
      <c r="C21" s="10" t="s">
        <v>24</v>
      </c>
      <c r="D21" s="10" t="s">
        <v>1324</v>
      </c>
      <c r="E21" s="10" t="s">
        <v>1174</v>
      </c>
      <c r="F21" s="10" t="s">
        <v>1325</v>
      </c>
      <c r="G21" s="10" t="s">
        <v>1273</v>
      </c>
      <c r="H21" s="10">
        <v>1500</v>
      </c>
      <c r="I21" s="10" t="s">
        <v>1274</v>
      </c>
      <c r="J21" s="10" t="s">
        <v>689</v>
      </c>
    </row>
    <row r="22" s="1" customFormat="1" ht="13.5" customHeight="1" spans="1:10">
      <c r="A22" s="10">
        <v>19</v>
      </c>
      <c r="B22" s="10" t="s">
        <v>1326</v>
      </c>
      <c r="C22" s="10" t="s">
        <v>24</v>
      </c>
      <c r="D22" s="10" t="s">
        <v>1327</v>
      </c>
      <c r="E22" s="10" t="s">
        <v>1174</v>
      </c>
      <c r="F22" s="10" t="s">
        <v>1328</v>
      </c>
      <c r="G22" s="10" t="s">
        <v>1273</v>
      </c>
      <c r="H22" s="10">
        <v>1500</v>
      </c>
      <c r="I22" s="10" t="s">
        <v>1274</v>
      </c>
      <c r="J22" s="10" t="s">
        <v>689</v>
      </c>
    </row>
    <row r="23" s="1" customFormat="1" ht="13.5" customHeight="1" spans="1:10">
      <c r="A23" s="10">
        <v>20</v>
      </c>
      <c r="B23" s="10" t="s">
        <v>1329</v>
      </c>
      <c r="C23" s="10" t="s">
        <v>13</v>
      </c>
      <c r="D23" s="10" t="s">
        <v>1330</v>
      </c>
      <c r="E23" s="10" t="s">
        <v>1174</v>
      </c>
      <c r="F23" s="10" t="s">
        <v>1331</v>
      </c>
      <c r="G23" s="10" t="s">
        <v>1273</v>
      </c>
      <c r="H23" s="10">
        <v>1500</v>
      </c>
      <c r="I23" s="10" t="s">
        <v>1274</v>
      </c>
      <c r="J23" s="10" t="s">
        <v>689</v>
      </c>
    </row>
    <row r="24" s="1" customFormat="1" ht="13.5" customHeight="1" spans="1:10">
      <c r="A24" s="10">
        <v>21</v>
      </c>
      <c r="B24" s="10" t="s">
        <v>1332</v>
      </c>
      <c r="C24" s="10" t="s">
        <v>24</v>
      </c>
      <c r="D24" s="10" t="s">
        <v>1333</v>
      </c>
      <c r="E24" s="10" t="s">
        <v>1191</v>
      </c>
      <c r="F24" s="10" t="s">
        <v>1334</v>
      </c>
      <c r="G24" s="10" t="s">
        <v>1273</v>
      </c>
      <c r="H24" s="10">
        <v>1500</v>
      </c>
      <c r="I24" s="10" t="s">
        <v>1274</v>
      </c>
      <c r="J24" s="10" t="s">
        <v>689</v>
      </c>
    </row>
    <row r="25" s="1" customFormat="1" ht="13.5" customHeight="1" spans="1:10">
      <c r="A25" s="10">
        <v>22</v>
      </c>
      <c r="B25" s="10" t="s">
        <v>1335</v>
      </c>
      <c r="C25" s="10" t="s">
        <v>24</v>
      </c>
      <c r="D25" s="10" t="s">
        <v>1336</v>
      </c>
      <c r="E25" s="10" t="s">
        <v>1174</v>
      </c>
      <c r="F25" s="10" t="s">
        <v>1337</v>
      </c>
      <c r="G25" s="10" t="s">
        <v>1273</v>
      </c>
      <c r="H25" s="10">
        <v>1500</v>
      </c>
      <c r="I25" s="10" t="s">
        <v>1274</v>
      </c>
      <c r="J25" s="10" t="s">
        <v>689</v>
      </c>
    </row>
    <row r="26" s="1" customFormat="1" ht="13.5" customHeight="1" spans="1:10">
      <c r="A26" s="10">
        <v>23</v>
      </c>
      <c r="B26" s="10" t="s">
        <v>1338</v>
      </c>
      <c r="C26" s="10" t="s">
        <v>24</v>
      </c>
      <c r="D26" s="10" t="s">
        <v>1339</v>
      </c>
      <c r="E26" s="10" t="s">
        <v>1191</v>
      </c>
      <c r="F26" s="10" t="s">
        <v>1340</v>
      </c>
      <c r="G26" s="10" t="s">
        <v>1273</v>
      </c>
      <c r="H26" s="10">
        <v>1500</v>
      </c>
      <c r="I26" s="10" t="s">
        <v>1274</v>
      </c>
      <c r="J26" s="10" t="s">
        <v>689</v>
      </c>
    </row>
    <row r="27" s="1" customFormat="1" ht="13.5" customHeight="1" spans="1:10">
      <c r="A27" s="10">
        <v>24</v>
      </c>
      <c r="B27" s="10" t="s">
        <v>1341</v>
      </c>
      <c r="C27" s="10" t="s">
        <v>24</v>
      </c>
      <c r="D27" s="10" t="s">
        <v>1342</v>
      </c>
      <c r="E27" s="10" t="s">
        <v>1165</v>
      </c>
      <c r="F27" s="10" t="s">
        <v>1343</v>
      </c>
      <c r="G27" s="10" t="s">
        <v>1273</v>
      </c>
      <c r="H27" s="10">
        <v>1500</v>
      </c>
      <c r="I27" s="10" t="s">
        <v>1274</v>
      </c>
      <c r="J27" s="10" t="s">
        <v>689</v>
      </c>
    </row>
    <row r="28" s="1" customFormat="1" ht="13.5" customHeight="1" spans="1:10">
      <c r="A28" s="10">
        <v>25</v>
      </c>
      <c r="B28" s="10" t="s">
        <v>1344</v>
      </c>
      <c r="C28" s="10" t="s">
        <v>24</v>
      </c>
      <c r="D28" s="10" t="s">
        <v>1345</v>
      </c>
      <c r="E28" s="10" t="s">
        <v>1170</v>
      </c>
      <c r="F28" s="10" t="s">
        <v>1346</v>
      </c>
      <c r="G28" s="10" t="s">
        <v>1273</v>
      </c>
      <c r="H28" s="10">
        <v>1500</v>
      </c>
      <c r="I28" s="10" t="s">
        <v>1274</v>
      </c>
      <c r="J28" s="10" t="s">
        <v>689</v>
      </c>
    </row>
    <row r="29" s="1" customFormat="1" ht="13.5" customHeight="1" spans="1:10">
      <c r="A29" s="10">
        <v>26</v>
      </c>
      <c r="B29" s="10" t="s">
        <v>1347</v>
      </c>
      <c r="C29" s="10" t="s">
        <v>13</v>
      </c>
      <c r="D29" s="10" t="s">
        <v>1348</v>
      </c>
      <c r="E29" s="10" t="s">
        <v>1170</v>
      </c>
      <c r="F29" s="10" t="s">
        <v>1349</v>
      </c>
      <c r="G29" s="10" t="s">
        <v>1273</v>
      </c>
      <c r="H29" s="10">
        <v>1500</v>
      </c>
      <c r="I29" s="10" t="s">
        <v>1274</v>
      </c>
      <c r="J29" s="10" t="s">
        <v>689</v>
      </c>
    </row>
    <row r="30" s="1" customFormat="1" ht="13.5" customHeight="1" spans="1:10">
      <c r="A30" s="10">
        <v>27</v>
      </c>
      <c r="B30" s="10" t="s">
        <v>1350</v>
      </c>
      <c r="C30" s="10" t="s">
        <v>24</v>
      </c>
      <c r="D30" s="10" t="s">
        <v>1351</v>
      </c>
      <c r="E30" s="10" t="s">
        <v>1165</v>
      </c>
      <c r="F30" s="10" t="s">
        <v>1352</v>
      </c>
      <c r="G30" s="10" t="s">
        <v>1273</v>
      </c>
      <c r="H30" s="10">
        <v>1500</v>
      </c>
      <c r="I30" s="10" t="s">
        <v>1274</v>
      </c>
      <c r="J30" s="10" t="s">
        <v>689</v>
      </c>
    </row>
    <row r="31" s="1" customFormat="1" ht="13.5" customHeight="1" spans="1:10">
      <c r="A31" s="10">
        <v>28</v>
      </c>
      <c r="B31" s="10" t="s">
        <v>1353</v>
      </c>
      <c r="C31" s="10" t="s">
        <v>24</v>
      </c>
      <c r="D31" s="10" t="s">
        <v>1354</v>
      </c>
      <c r="E31" s="10" t="s">
        <v>1170</v>
      </c>
      <c r="F31" s="10" t="s">
        <v>1355</v>
      </c>
      <c r="G31" s="10" t="s">
        <v>1273</v>
      </c>
      <c r="H31" s="10">
        <v>1500</v>
      </c>
      <c r="I31" s="10" t="s">
        <v>1274</v>
      </c>
      <c r="J31" s="10" t="s">
        <v>689</v>
      </c>
    </row>
    <row r="32" s="1" customFormat="1" ht="13.5" customHeight="1" spans="1:10">
      <c r="A32" s="10">
        <v>29</v>
      </c>
      <c r="B32" s="10" t="s">
        <v>1356</v>
      </c>
      <c r="C32" s="10" t="s">
        <v>24</v>
      </c>
      <c r="D32" s="10" t="s">
        <v>1357</v>
      </c>
      <c r="E32" s="10" t="s">
        <v>1165</v>
      </c>
      <c r="F32" s="10" t="s">
        <v>1358</v>
      </c>
      <c r="G32" s="10" t="s">
        <v>1273</v>
      </c>
      <c r="H32" s="10">
        <v>1500</v>
      </c>
      <c r="I32" s="10" t="s">
        <v>1274</v>
      </c>
      <c r="J32" s="10" t="s">
        <v>689</v>
      </c>
    </row>
    <row r="33" s="1" customFormat="1" ht="13.5" customHeight="1" spans="1:10">
      <c r="A33" s="10">
        <v>30</v>
      </c>
      <c r="B33" s="10" t="s">
        <v>1359</v>
      </c>
      <c r="C33" s="10" t="s">
        <v>24</v>
      </c>
      <c r="D33" s="10" t="s">
        <v>1360</v>
      </c>
      <c r="E33" s="10" t="s">
        <v>1170</v>
      </c>
      <c r="F33" s="10" t="s">
        <v>1361</v>
      </c>
      <c r="G33" s="10" t="s">
        <v>1273</v>
      </c>
      <c r="H33" s="10">
        <v>1500</v>
      </c>
      <c r="I33" s="10" t="s">
        <v>1274</v>
      </c>
      <c r="J33" s="10" t="s">
        <v>689</v>
      </c>
    </row>
    <row r="34" s="1" customFormat="1" ht="13.5" customHeight="1" spans="1:10">
      <c r="A34" s="10">
        <v>31</v>
      </c>
      <c r="B34" s="10" t="s">
        <v>1362</v>
      </c>
      <c r="C34" s="10" t="s">
        <v>24</v>
      </c>
      <c r="D34" s="10" t="s">
        <v>1363</v>
      </c>
      <c r="E34" s="10" t="s">
        <v>1174</v>
      </c>
      <c r="F34" s="10" t="s">
        <v>1364</v>
      </c>
      <c r="G34" s="10" t="s">
        <v>1273</v>
      </c>
      <c r="H34" s="10">
        <v>1500</v>
      </c>
      <c r="I34" s="10" t="s">
        <v>1274</v>
      </c>
      <c r="J34" s="10" t="s">
        <v>689</v>
      </c>
    </row>
    <row r="35" s="1" customFormat="1" ht="13.5" customHeight="1" spans="1:10">
      <c r="A35" s="10">
        <v>32</v>
      </c>
      <c r="B35" s="10" t="s">
        <v>1365</v>
      </c>
      <c r="C35" s="10" t="s">
        <v>13</v>
      </c>
      <c r="D35" s="10" t="s">
        <v>1366</v>
      </c>
      <c r="E35" s="10" t="s">
        <v>1187</v>
      </c>
      <c r="F35" s="10" t="s">
        <v>1367</v>
      </c>
      <c r="G35" s="10" t="s">
        <v>1273</v>
      </c>
      <c r="H35" s="10">
        <v>1500</v>
      </c>
      <c r="I35" s="10" t="s">
        <v>1274</v>
      </c>
      <c r="J35" s="10" t="s">
        <v>689</v>
      </c>
    </row>
    <row r="36" s="1" customFormat="1" ht="13.5" customHeight="1" spans="1:10">
      <c r="A36" s="10">
        <v>33</v>
      </c>
      <c r="B36" s="10" t="s">
        <v>1368</v>
      </c>
      <c r="C36" s="10" t="s">
        <v>24</v>
      </c>
      <c r="D36" s="10" t="s">
        <v>1369</v>
      </c>
      <c r="E36" s="10" t="s">
        <v>1165</v>
      </c>
      <c r="F36" s="10" t="s">
        <v>1370</v>
      </c>
      <c r="G36" s="10" t="s">
        <v>1273</v>
      </c>
      <c r="H36" s="10">
        <v>1500</v>
      </c>
      <c r="I36" s="10" t="s">
        <v>1274</v>
      </c>
      <c r="J36" s="10" t="s">
        <v>689</v>
      </c>
    </row>
    <row r="37" ht="13.5" customHeight="1" spans="1:10">
      <c r="A37" s="10">
        <v>34</v>
      </c>
      <c r="B37" s="10" t="s">
        <v>1371</v>
      </c>
      <c r="C37" s="10" t="s">
        <v>24</v>
      </c>
      <c r="D37" s="10" t="s">
        <v>1372</v>
      </c>
      <c r="E37" s="10" t="s">
        <v>1187</v>
      </c>
      <c r="F37" s="10" t="s">
        <v>1373</v>
      </c>
      <c r="G37" s="10" t="s">
        <v>1273</v>
      </c>
      <c r="H37" s="10">
        <v>1500</v>
      </c>
      <c r="I37" s="10" t="s">
        <v>1274</v>
      </c>
      <c r="J37" s="10" t="s">
        <v>689</v>
      </c>
    </row>
    <row r="38" ht="13.5" customHeight="1" spans="1:10">
      <c r="A38" s="10">
        <v>35</v>
      </c>
      <c r="B38" s="10" t="s">
        <v>1374</v>
      </c>
      <c r="C38" s="10" t="s">
        <v>13</v>
      </c>
      <c r="D38" s="10" t="s">
        <v>1375</v>
      </c>
      <c r="E38" s="10" t="s">
        <v>1170</v>
      </c>
      <c r="F38" s="10" t="s">
        <v>1376</v>
      </c>
      <c r="G38" s="10" t="s">
        <v>1273</v>
      </c>
      <c r="H38" s="10">
        <v>1500</v>
      </c>
      <c r="I38" s="10" t="s">
        <v>1274</v>
      </c>
      <c r="J38" s="10" t="s">
        <v>689</v>
      </c>
    </row>
  </sheetData>
  <mergeCells count="2">
    <mergeCell ref="A1:J1"/>
    <mergeCell ref="A2:J2"/>
  </mergeCells>
  <dataValidations count="1">
    <dataValidation type="list" allowBlank="1" showInputMessage="1" showErrorMessage="1" sqref="E4:E38">
      <formula1>"博士研究生,硕士研究生,大学本科,大学专科,中等专科,职业高中,技工学校,普通高中,初中,小学,其他"</formula1>
    </dataValidation>
  </dataValidations>
  <pageMargins left="0.75" right="0.75" top="0.393055555555556" bottom="0.236111111111111" header="0.314583333333333" footer="0.27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湖南工艺美术职业学院3个班94人</vt:lpstr>
      <vt:lpstr>湖南城市学院2个班65个人</vt:lpstr>
      <vt:lpstr>益阳职业技术学院2个班60人</vt:lpstr>
      <vt:lpstr>湖南兵器工业高级技工学校3个班89人</vt:lpstr>
      <vt:lpstr>益阳师范高等专科学校 2个班68个人</vt:lpstr>
      <vt:lpstr>益阳紫荆厚德职业技能培训学校有限公司1个班33人</vt:lpstr>
      <vt:lpstr>益阳市资阳区恒荣职业技能培训学校有公司1个班35人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梁^_^</cp:lastModifiedBy>
  <dcterms:created xsi:type="dcterms:W3CDTF">2023-05-12T11:15:00Z</dcterms:created>
  <dcterms:modified xsi:type="dcterms:W3CDTF">2025-06-23T01:19:15Z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1317CED1A9334662B561666B8CD1050C_12</vt:lpwstr>
  </property>
</Properties>
</file>